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depot.eclient.wa.lcl\OFM\One_Washington\Communications\Website_Materials\Agency_Resources\"/>
    </mc:Choice>
  </mc:AlternateContent>
  <bookViews>
    <workbookView xWindow="-105" yWindow="-105" windowWidth="19425" windowHeight="10425"/>
  </bookViews>
  <sheets>
    <sheet name="Sheet1" sheetId="1" r:id="rId1"/>
    <sheet name="Sheet2" sheetId="2"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<sst xmlns="http://schemas.openxmlformats.org/spreadsheetml/2006/main" count="262" uniqueCount="156">
  <si>
    <t>First Name</t>
  </si>
  <si>
    <t>Last Name</t>
  </si>
  <si>
    <t>Title / Position</t>
  </si>
  <si>
    <t>Time with Acme</t>
  </si>
  <si>
    <t>Time in Position</t>
  </si>
  <si>
    <t>Mega-Process</t>
  </si>
  <si>
    <t>Director, FP&amp;A</t>
  </si>
  <si>
    <t>10 years</t>
  </si>
  <si>
    <t>8 years</t>
  </si>
  <si>
    <t>SME</t>
  </si>
  <si>
    <t>PTP</t>
  </si>
  <si>
    <t>Baseline Readiness Measure</t>
  </si>
  <si>
    <t>John</t>
  </si>
  <si>
    <t>Smith</t>
  </si>
  <si>
    <t>What is your role in the agency?</t>
  </si>
  <si>
    <t>Background</t>
  </si>
  <si>
    <t>Sample Questions</t>
  </si>
  <si>
    <t>Strongly Agree</t>
  </si>
  <si>
    <t>Leading</t>
  </si>
  <si>
    <r>
      <rPr>
        <b/>
        <sz val="11"/>
        <color rgb="FF333333"/>
        <rFont val="Arial"/>
        <family val="2"/>
      </rPr>
      <t>QUESTION TYPE 1:</t>
    </r>
    <r>
      <rPr>
        <sz val="11"/>
        <color rgb="FF333333"/>
        <rFont val="Arial"/>
        <family val="2"/>
      </rPr>
      <t xml:space="preserve">
As agency POC, I have a clear understanding of my roles and responsibilities 
(1 = Strongly Disagree to 4 = Strongly Agree)</t>
    </r>
  </si>
  <si>
    <r>
      <rPr>
        <b/>
        <sz val="11"/>
        <color rgb="FF333333"/>
        <rFont val="Arial"/>
        <family val="2"/>
      </rPr>
      <t>Basic:</t>
    </r>
    <r>
      <rPr>
        <sz val="11"/>
        <color rgb="FF333333"/>
        <rFont val="Arial"/>
        <family val="2"/>
      </rPr>
      <t xml:space="preserve"> Finance organization is highly dependent on key individuals and is a steward for key finance reporting and outputting; some definition of roles and responsibilities in key areas; key finance operating measures are established</t>
    </r>
  </si>
  <si>
    <r>
      <rPr>
        <b/>
        <sz val="11"/>
        <color rgb="FF333333"/>
        <rFont val="Arial"/>
        <family val="2"/>
      </rPr>
      <t xml:space="preserve">Advanced: </t>
    </r>
    <r>
      <rPr>
        <sz val="11"/>
        <color rgb="FF333333"/>
        <rFont val="Arial"/>
        <family val="2"/>
      </rPr>
      <t>Finance is a catalyst for change and support for the agency with meaningful insights and enhanced management information; roles and responsibilities are defined; key finance operating metrics are monitored and improved upon; skills improvement plan is established</t>
    </r>
    <r>
      <rPr>
        <b/>
        <sz val="11"/>
        <color rgb="FF333333"/>
        <rFont val="Arial"/>
        <family val="2"/>
      </rPr>
      <t xml:space="preserve">
</t>
    </r>
    <r>
      <rPr>
        <sz val="11"/>
        <color rgb="FF333333"/>
        <rFont val="Arial"/>
        <family val="2"/>
      </rPr>
      <t xml:space="preserve">
</t>
    </r>
  </si>
  <si>
    <r>
      <rPr>
        <b/>
        <sz val="11"/>
        <color rgb="FF333333"/>
        <rFont val="Arial"/>
        <family val="2"/>
      </rPr>
      <t xml:space="preserve">Leading: </t>
    </r>
    <r>
      <rPr>
        <sz val="11"/>
        <color rgb="FF333333"/>
        <rFont val="Arial"/>
        <family val="2"/>
      </rPr>
      <t>Finance is a strategist and partner to key stakeholders; roles and responsibilities are defined and have embedded agency partnership elements; key finance operation measures are core to finance operations; talent continuous improvement model is operational</t>
    </r>
  </si>
  <si>
    <r>
      <rPr>
        <b/>
        <sz val="11"/>
        <color rgb="FF333333"/>
        <rFont val="Arial"/>
        <family val="2"/>
      </rPr>
      <t>Developing:</t>
    </r>
    <r>
      <rPr>
        <sz val="11"/>
        <color rgb="FF333333"/>
        <rFont val="Arial"/>
        <family val="2"/>
      </rPr>
      <t xml:space="preserve"> Finance organization is highly dependent on key individuals and acts as an operator for financial transactions; lack of clearly defined roles and responsibilities</t>
    </r>
  </si>
  <si>
    <t>Question #1: My agency communicates in the following ways (Choose all that Apply):</t>
  </si>
  <si>
    <t>Yes, this applies to my agency</t>
  </si>
  <si>
    <t>POC ROLES &amp; RESPONSIBILITIES</t>
  </si>
  <si>
    <t>COMMUNICATIONS</t>
  </si>
  <si>
    <t>FREE TEXT OPEN RESPONSE</t>
  </si>
  <si>
    <t>PROCUREMENT</t>
  </si>
  <si>
    <t>PAYROLL</t>
  </si>
  <si>
    <t>BACKGROUND</t>
  </si>
  <si>
    <t>Please use the cells below to identify sources (people) from your agency who provided input into answering the questions in this survey. For process-specific questions (Finance, Procurement, Budget, HR, and Payroll), please indicate the process area followed by name. (For example, Finance - John Doe)</t>
  </si>
  <si>
    <t xml:space="preserve">BUDGET (NOTE: We recognize budget process will vary considerably by agency. Please try to answer all questions in this section, however, if the question does not apply or you're not sure how to answer it, please skip the question. Thanks.) </t>
  </si>
  <si>
    <t>FINANCE</t>
  </si>
  <si>
    <t xml:space="preserve">Human Resources (NOTE: If unsure how to answer certain questions, please answer these questions from the perspective of agency processes (HR processes that your agency follows to complete activities) vs. Enterprise Processes (HR processes that all agencies follow to complete activities). </t>
  </si>
  <si>
    <t xml:space="preserve">Agency Name (Please type Agency Name in the row below) </t>
  </si>
  <si>
    <t xml:space="preserve">Name of Survey Participant (Please type your name in the row below) </t>
  </si>
  <si>
    <t xml:space="preserve">Position of Survey Participant (Please type your Position in the row below) </t>
  </si>
  <si>
    <t xml:space="preserve">ORGANIZATIONAL CHANGE MANAGEMENT (OCM) CAPABILITY </t>
  </si>
  <si>
    <t>CHANGE LEADERSHIP</t>
  </si>
  <si>
    <r>
      <rPr>
        <b/>
        <sz val="11"/>
        <color theme="1"/>
        <rFont val="Calibri"/>
        <family val="2"/>
        <scheme val="minor"/>
      </rPr>
      <t>QUESTION 13:</t>
    </r>
    <r>
      <rPr>
        <sz val="11"/>
        <color theme="1"/>
        <rFont val="Calibri"/>
        <family val="2"/>
        <scheme val="minor"/>
      </rPr>
      <t xml:space="preserve">       
What lessons has your agency learned about adapting to change based on previous modernization efforts? (Free Text) 
</t>
    </r>
  </si>
  <si>
    <r>
      <rPr>
        <b/>
        <sz val="11"/>
        <color theme="1"/>
        <rFont val="Calibri"/>
        <family val="2"/>
        <scheme val="minor"/>
      </rPr>
      <t>QUESTION 27:</t>
    </r>
    <r>
      <rPr>
        <sz val="11"/>
        <color theme="1"/>
        <rFont val="Calibri"/>
        <family val="2"/>
        <scheme val="minor"/>
      </rPr>
      <t xml:space="preserve"> 
Use the free text field below to identify some of the ways information is commonly communicated in your agency. Examples may include: leadership presentations, town halls, newsletters, surveys, email announcements, word-of-mouth. </t>
    </r>
  </si>
  <si>
    <r>
      <rPr>
        <b/>
        <sz val="11"/>
        <color theme="1"/>
        <rFont val="Calibri"/>
        <family val="2"/>
        <scheme val="minor"/>
      </rPr>
      <t xml:space="preserve">QUESTION 28: 
</t>
    </r>
    <r>
      <rPr>
        <sz val="11"/>
        <color theme="1"/>
        <rFont val="Calibri"/>
        <family val="2"/>
        <scheme val="minor"/>
      </rPr>
      <t xml:space="preserve">What Additional Comments and/or Feedback would you like to provide about your agency’s readiness for change? (free text) </t>
    </r>
  </si>
  <si>
    <r>
      <rPr>
        <b/>
        <sz val="11"/>
        <color rgb="FF000000"/>
        <rFont val="Calibri"/>
        <family val="2"/>
        <scheme val="minor"/>
      </rPr>
      <t>QUESTION 35:</t>
    </r>
    <r>
      <rPr>
        <sz val="11"/>
        <color rgb="FF000000"/>
        <rFont val="Calibri"/>
        <family val="2"/>
        <scheme val="minor"/>
      </rPr>
      <t xml:space="preserve"> Operational budget preparation.      
Select the description that best fits your agency (do not select if not applicable). 
</t>
    </r>
    <r>
      <rPr>
        <b/>
        <sz val="11"/>
        <color rgb="FF000000"/>
        <rFont val="Calibri"/>
        <family val="2"/>
        <scheme val="minor"/>
      </rPr>
      <t>Developing:</t>
    </r>
    <r>
      <rPr>
        <sz val="11"/>
        <color rgb="FF000000"/>
        <rFont val="Calibri"/>
        <family val="2"/>
        <scheme val="minor"/>
      </rPr>
      <t xml:space="preserve"> My agency does not follow a standard operational budget preparation process. Operational budget is not realistic and is difficult to manage.  Operational budget preparation does not tie into other financial records.</t>
    </r>
    <r>
      <rPr>
        <b/>
        <sz val="11"/>
        <color rgb="FF000000"/>
        <rFont val="Calibri"/>
        <family val="2"/>
        <scheme val="minor"/>
      </rPr>
      <t xml:space="preserve"> 
Basic:</t>
    </r>
    <r>
      <rPr>
        <sz val="11"/>
        <color rgb="FF000000"/>
        <rFont val="Calibri"/>
        <family val="2"/>
        <scheme val="minor"/>
      </rPr>
      <t xml:space="preserve"> My agency occasionally follows a standard operational budget process but sometimes faces challenges preparing a budget that is realistic and hard to manage. Operational budget preparation does tie into other financial records but there are some manual steps required to do so. 
</t>
    </r>
    <r>
      <rPr>
        <b/>
        <sz val="11"/>
        <color rgb="FF000000"/>
        <rFont val="Calibri"/>
        <family val="2"/>
        <scheme val="minor"/>
      </rPr>
      <t>Advanced:</t>
    </r>
    <r>
      <rPr>
        <sz val="11"/>
        <color rgb="FF000000"/>
        <rFont val="Calibri"/>
        <family val="2"/>
        <scheme val="minor"/>
      </rPr>
      <t xml:space="preserve"> My agency often follows a standard operational budget process and effectively prepares a budget that is realistic and can be effectively managed. Operational budget preparation does tie into other financial records and there are little to no manual process steps required.
</t>
    </r>
    <r>
      <rPr>
        <b/>
        <sz val="11"/>
        <color rgb="FF000000"/>
        <rFont val="Calibri"/>
        <family val="2"/>
        <scheme val="minor"/>
      </rPr>
      <t xml:space="preserve">Leading: </t>
    </r>
    <r>
      <rPr>
        <sz val="11"/>
        <color rgb="FF000000"/>
        <rFont val="Calibri"/>
        <family val="2"/>
        <scheme val="minor"/>
      </rPr>
      <t xml:space="preserve">My agency consistently follows a standard operational budget process and effectively prepares a budget that is realistic and can be effectively managed. Operational budget preparation does tie into other financial records and is fully automated. </t>
    </r>
  </si>
  <si>
    <r>
      <rPr>
        <b/>
        <sz val="11"/>
        <color theme="1"/>
        <rFont val="Calibri"/>
        <family val="2"/>
        <scheme val="minor"/>
      </rPr>
      <t>QUESTION 36:</t>
    </r>
    <r>
      <rPr>
        <sz val="11"/>
        <color theme="1"/>
        <rFont val="Calibri"/>
        <family val="2"/>
        <scheme val="minor"/>
      </rPr>
      <t xml:space="preserve"> Capital budget preparation.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capital budget preparation process. Capital budget is not realistic and is difficult to manage. Capital budget preparation does not tie into other financial records. 
</t>
    </r>
    <r>
      <rPr>
        <b/>
        <sz val="11"/>
        <color theme="1"/>
        <rFont val="Calibri"/>
        <family val="2"/>
        <scheme val="minor"/>
      </rPr>
      <t>Basic:</t>
    </r>
    <r>
      <rPr>
        <sz val="11"/>
        <color theme="1"/>
        <rFont val="Calibri"/>
        <family val="2"/>
        <scheme val="minor"/>
      </rPr>
      <t xml:space="preserve"> My agency occasionally follows a standard capital budget process but sometimes faces challenges preparing a budget that is realistic and hard to manage. Capital budget preparation does tie into other financial records but there are some manual steps required to do so.</t>
    </r>
    <r>
      <rPr>
        <b/>
        <sz val="11"/>
        <color theme="1"/>
        <rFont val="Calibri"/>
        <family val="2"/>
        <scheme val="minor"/>
      </rPr>
      <t xml:space="preserve"> 
Advanced:</t>
    </r>
    <r>
      <rPr>
        <sz val="11"/>
        <color theme="1"/>
        <rFont val="Calibri"/>
        <family val="2"/>
        <scheme val="minor"/>
      </rPr>
      <t xml:space="preserve"> My agency often follows a standard capital budget process and effectively prepares a budget that is realistic and can be effectively managed. Capital budget preparation does tie into other financial records and there are little to no manual process steps required. 
</t>
    </r>
    <r>
      <rPr>
        <b/>
        <sz val="11"/>
        <color theme="1"/>
        <rFont val="Calibri"/>
        <family val="2"/>
        <scheme val="minor"/>
      </rPr>
      <t>Leading:</t>
    </r>
    <r>
      <rPr>
        <sz val="11"/>
        <color theme="1"/>
        <rFont val="Calibri"/>
        <family val="2"/>
        <scheme val="minor"/>
      </rPr>
      <t xml:space="preserve"> My agency consistently follows a standard capital budget process and effectively prepares a budget that is realistic and can be effectively managed. Capital budget preparation does tie into other financial records and is fully automated.</t>
    </r>
  </si>
  <si>
    <r>
      <rPr>
        <b/>
        <sz val="11"/>
        <rFont val="Calibri"/>
        <family val="2"/>
        <scheme val="minor"/>
      </rPr>
      <t>QUESTION 37:</t>
    </r>
    <r>
      <rPr>
        <sz val="11"/>
        <rFont val="Calibri"/>
        <family val="2"/>
        <scheme val="minor"/>
      </rPr>
      <t xml:space="preserve"> Forecasting. Select the description that best fits your agency (do not select if not applicable). 
</t>
    </r>
    <r>
      <rPr>
        <b/>
        <sz val="11"/>
        <rFont val="Calibri"/>
        <family val="2"/>
        <scheme val="minor"/>
      </rPr>
      <t xml:space="preserve">Developing: </t>
    </r>
    <r>
      <rPr>
        <sz val="11"/>
        <rFont val="Calibri"/>
        <family val="2"/>
        <scheme val="minor"/>
      </rPr>
      <t xml:space="preserve">My agency does not follow a standard process for forecasting. 
</t>
    </r>
    <r>
      <rPr>
        <b/>
        <sz val="11"/>
        <rFont val="Calibri"/>
        <family val="2"/>
        <scheme val="minor"/>
      </rPr>
      <t>Basic:</t>
    </r>
    <r>
      <rPr>
        <sz val="11"/>
        <rFont val="Calibri"/>
        <family val="2"/>
        <scheme val="minor"/>
      </rPr>
      <t xml:space="preserve"> My agency occasionally follows a standard forecasting. 
</t>
    </r>
    <r>
      <rPr>
        <b/>
        <sz val="11"/>
        <rFont val="Calibri"/>
        <family val="2"/>
        <scheme val="minor"/>
      </rPr>
      <t>Advanced:</t>
    </r>
    <r>
      <rPr>
        <sz val="11"/>
        <rFont val="Calibri"/>
        <family val="2"/>
        <scheme val="minor"/>
      </rPr>
      <t xml:space="preserve"> My agency often follows a standard forecasting process. 
</t>
    </r>
    <r>
      <rPr>
        <b/>
        <sz val="11"/>
        <rFont val="Calibri"/>
        <family val="2"/>
        <scheme val="minor"/>
      </rPr>
      <t>Leading:</t>
    </r>
    <r>
      <rPr>
        <sz val="11"/>
        <rFont val="Calibri"/>
        <family val="2"/>
        <scheme val="minor"/>
      </rPr>
      <t xml:space="preserve"> My agency consistently follows a standard forecasting process. </t>
    </r>
  </si>
  <si>
    <r>
      <t xml:space="preserve">QUESTION 38: </t>
    </r>
    <r>
      <rPr>
        <sz val="11"/>
        <color theme="1"/>
        <rFont val="Calibri"/>
        <family val="2"/>
        <scheme val="minor"/>
      </rPr>
      <t xml:space="preserve">Supplemental budget management.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supplemental budget management process. Supplemental budget data does not tie into other financial records and is hard to manage. 
</t>
    </r>
    <r>
      <rPr>
        <b/>
        <sz val="11"/>
        <color theme="1"/>
        <rFont val="Calibri"/>
        <family val="2"/>
        <scheme val="minor"/>
      </rPr>
      <t xml:space="preserve">Basic: </t>
    </r>
    <r>
      <rPr>
        <sz val="11"/>
        <color theme="1"/>
        <rFont val="Calibri"/>
        <family val="2"/>
        <scheme val="minor"/>
      </rPr>
      <t xml:space="preserve">My agency occasionally follows a standard supplemental budget management process. Supplemental budget does tie into other financial records but there are some manual steps required to do so. 
</t>
    </r>
    <r>
      <rPr>
        <b/>
        <sz val="11"/>
        <color theme="1"/>
        <rFont val="Calibri"/>
        <family val="2"/>
        <scheme val="minor"/>
      </rPr>
      <t xml:space="preserve">Advanced: </t>
    </r>
    <r>
      <rPr>
        <sz val="11"/>
        <color theme="1"/>
        <rFont val="Calibri"/>
        <family val="2"/>
        <scheme val="minor"/>
      </rPr>
      <t>My agency often follows a standard supplemental  budget management process. Supplemental budget does tie into other financial records but manual processing is occasionally required.</t>
    </r>
    <r>
      <rPr>
        <b/>
        <sz val="11"/>
        <color theme="1"/>
        <rFont val="Calibri"/>
        <family val="2"/>
        <scheme val="minor"/>
      </rPr>
      <t xml:space="preserve"> 
Leading: </t>
    </r>
    <r>
      <rPr>
        <sz val="11"/>
        <color theme="1"/>
        <rFont val="Calibri"/>
        <family val="2"/>
        <scheme val="minor"/>
      </rPr>
      <t xml:space="preserve">My agency consistently follows a supplemental  budget management process and effectively prepares a budget that is realistic and can be effectively managed. Operational budget preparation does tie into other financial records and is fully automated. </t>
    </r>
    <r>
      <rPr>
        <b/>
        <sz val="11"/>
        <color theme="1"/>
        <rFont val="Calibri"/>
        <family val="2"/>
        <scheme val="minor"/>
      </rPr>
      <t xml:space="preserve"> </t>
    </r>
  </si>
  <si>
    <r>
      <t xml:space="preserve">QUESTION 39: </t>
    </r>
    <r>
      <rPr>
        <sz val="11"/>
        <color theme="1"/>
        <rFont val="Calibri"/>
        <family val="2"/>
        <scheme val="minor"/>
      </rPr>
      <t xml:space="preserve">Budget Control.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budget control and struggles to track and manage resources in an efficient, transparent, and secure way. Most process steps are manual and overspend limits are usually unknown/unfollowed. 
</t>
    </r>
    <r>
      <rPr>
        <b/>
        <sz val="11"/>
        <color theme="1"/>
        <rFont val="Calibri"/>
        <family val="2"/>
        <scheme val="minor"/>
      </rPr>
      <t xml:space="preserve">Basic: </t>
    </r>
    <r>
      <rPr>
        <sz val="11"/>
        <color theme="1"/>
        <rFont val="Calibri"/>
        <family val="2"/>
        <scheme val="minor"/>
      </rPr>
      <t xml:space="preserve">My agency occasionally follows a standard process budget control process but sometimes faces challenges managing resources in an efficient, transparent, and secure way. Most process steps are automated but it is sometimes difficult to know when approaching overspend limits. 
</t>
    </r>
    <r>
      <rPr>
        <b/>
        <sz val="11"/>
        <color theme="1"/>
        <rFont val="Calibri"/>
        <family val="2"/>
        <scheme val="minor"/>
      </rPr>
      <t xml:space="preserve">Advanced: </t>
    </r>
    <r>
      <rPr>
        <sz val="11"/>
        <color theme="1"/>
        <rFont val="Calibri"/>
        <family val="2"/>
        <scheme val="minor"/>
      </rPr>
      <t xml:space="preserve">My agency often follows a standard budget control process and effectively manages resources in an efficient, transparent, and secure way. Budget controls and spending thresholds are somewhat defined, and it is generally easy to know when approaching overspend limits. 
</t>
    </r>
    <r>
      <rPr>
        <b/>
        <sz val="11"/>
        <color theme="1"/>
        <rFont val="Calibri"/>
        <family val="2"/>
        <scheme val="minor"/>
      </rPr>
      <t>Leading:</t>
    </r>
    <r>
      <rPr>
        <sz val="11"/>
        <color theme="1"/>
        <rFont val="Calibri"/>
        <family val="2"/>
        <scheme val="minor"/>
      </rPr>
      <t xml:space="preserve"> My agency consistently follows a standard budget control process and effectively manages resources in an efficient, transparent, and secure way. Budget controls are automated, spending thresholds are clearly defined, and overspend warnings/notifications are automatically generated. </t>
    </r>
  </si>
  <si>
    <r>
      <rPr>
        <b/>
        <sz val="11"/>
        <color theme="1"/>
        <rFont val="Calibri"/>
        <family val="2"/>
        <scheme val="minor"/>
      </rPr>
      <t>QUESTION 46:</t>
    </r>
    <r>
      <rPr>
        <sz val="11"/>
        <color theme="1"/>
        <rFont val="Calibri"/>
        <family val="2"/>
        <scheme val="minor"/>
      </rPr>
      <t xml:space="preserve"> Chart of Accounts. Select the description that best fits your agency (do not select if not applicable). 
</t>
    </r>
    <r>
      <rPr>
        <b/>
        <sz val="11"/>
        <color theme="1"/>
        <rFont val="Calibri"/>
        <family val="2"/>
        <scheme val="minor"/>
      </rPr>
      <t>Developing:</t>
    </r>
    <r>
      <rPr>
        <sz val="11"/>
        <color theme="1"/>
        <rFont val="Calibri"/>
        <family val="2"/>
        <scheme val="minor"/>
      </rPr>
      <t xml:space="preserve"> N/A—all agencies use COA. 
</t>
    </r>
    <r>
      <rPr>
        <b/>
        <sz val="11"/>
        <color theme="1"/>
        <rFont val="Calibri"/>
        <family val="2"/>
        <scheme val="minor"/>
      </rPr>
      <t>Basic:</t>
    </r>
    <r>
      <rPr>
        <sz val="11"/>
        <color theme="1"/>
        <rFont val="Calibri"/>
        <family val="2"/>
        <scheme val="minor"/>
      </rPr>
      <t xml:space="preserve"> COA is in use but not consistently followed; transactions are recorded but my agency has difficulty tracking where money is going. 
</t>
    </r>
    <r>
      <rPr>
        <b/>
        <sz val="11"/>
        <color theme="1"/>
        <rFont val="Calibri"/>
        <family val="2"/>
        <scheme val="minor"/>
      </rPr>
      <t>Advanced:</t>
    </r>
    <r>
      <rPr>
        <sz val="11"/>
        <color theme="1"/>
        <rFont val="Calibri"/>
        <family val="2"/>
        <scheme val="minor"/>
      </rPr>
      <t xml:space="preserve"> COA is in use and consistently followed; transactions are recorded and mostly include the right level of detail; somewhat easy to track where money is going. 
</t>
    </r>
    <r>
      <rPr>
        <b/>
        <sz val="11"/>
        <color theme="1"/>
        <rFont val="Calibri"/>
        <family val="2"/>
        <scheme val="minor"/>
      </rPr>
      <t>Leading:</t>
    </r>
    <r>
      <rPr>
        <sz val="11"/>
        <color theme="1"/>
        <rFont val="Calibri"/>
        <family val="2"/>
        <scheme val="minor"/>
      </rPr>
      <t xml:space="preserve"> COA is in use, all segments are well organized and include the right level of detail, transactions are recorded; very easy to track where money is going. </t>
    </r>
  </si>
  <si>
    <r>
      <rPr>
        <b/>
        <sz val="11"/>
        <rFont val="Calibri"/>
        <family val="2"/>
        <scheme val="minor"/>
      </rPr>
      <t>QUESTION 47:</t>
    </r>
    <r>
      <rPr>
        <sz val="11"/>
        <rFont val="Calibri"/>
        <family val="2"/>
        <scheme val="minor"/>
      </rPr>
      <t xml:space="preserve"> Cost allocation. Select the description that best fits your agency (do not select if not applicable). 
</t>
    </r>
    <r>
      <rPr>
        <b/>
        <sz val="11"/>
        <rFont val="Calibri"/>
        <family val="2"/>
        <scheme val="minor"/>
      </rPr>
      <t>Developing:</t>
    </r>
    <r>
      <rPr>
        <sz val="11"/>
        <rFont val="Calibri"/>
        <family val="2"/>
        <scheme val="minor"/>
      </rPr>
      <t xml:space="preserve"> My agency struggles to identify, aggregate, assign, and accurately report costs across business units or cost centers.</t>
    </r>
    <r>
      <rPr>
        <b/>
        <sz val="11"/>
        <rFont val="Calibri"/>
        <family val="2"/>
        <scheme val="minor"/>
      </rPr>
      <t xml:space="preserve"> 
Basic:</t>
    </r>
    <r>
      <rPr>
        <sz val="11"/>
        <rFont val="Calibri"/>
        <family val="2"/>
        <scheme val="minor"/>
      </rPr>
      <t xml:space="preserve"> My agency can sometimes but not consistently identify, aggregate, and assign, and accurately report costs across business units or cost centers. 
</t>
    </r>
    <r>
      <rPr>
        <b/>
        <sz val="11"/>
        <rFont val="Calibri"/>
        <family val="2"/>
        <scheme val="minor"/>
      </rPr>
      <t>Advanced:</t>
    </r>
    <r>
      <rPr>
        <sz val="11"/>
        <rFont val="Calibri"/>
        <family val="2"/>
        <scheme val="minor"/>
      </rPr>
      <t xml:space="preserve"> My agency can often identify, aggregate, and assign, and accurately report costs across business units or cost centers. 
</t>
    </r>
    <r>
      <rPr>
        <b/>
        <sz val="11"/>
        <rFont val="Calibri"/>
        <family val="2"/>
        <scheme val="minor"/>
      </rPr>
      <t>Leading:</t>
    </r>
    <r>
      <rPr>
        <sz val="11"/>
        <rFont val="Calibri"/>
        <family val="2"/>
        <scheme val="minor"/>
      </rPr>
      <t xml:space="preserve"> My agency can consistently identify, aggregate, and assign, and accurately report costs across business units or cost centers. </t>
    </r>
  </si>
  <si>
    <r>
      <rPr>
        <b/>
        <sz val="11"/>
        <color theme="1"/>
        <rFont val="Calibri"/>
        <family val="2"/>
        <scheme val="minor"/>
      </rPr>
      <t>QUESTION 48:</t>
    </r>
    <r>
      <rPr>
        <sz val="11"/>
        <color theme="1"/>
        <rFont val="Calibri"/>
        <family val="2"/>
        <scheme val="minor"/>
      </rPr>
      <t xml:space="preserve"> Inter-agency billing.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inter-agency billing process and struggles to effectively bill other agencies; difficulty tracking inter-agency receivables (open items) and payables (vouchers). 
</t>
    </r>
    <r>
      <rPr>
        <b/>
        <sz val="11"/>
        <color theme="1"/>
        <rFont val="Calibri"/>
        <family val="2"/>
        <scheme val="minor"/>
      </rPr>
      <t>Basic:</t>
    </r>
    <r>
      <rPr>
        <sz val="11"/>
        <color theme="1"/>
        <rFont val="Calibri"/>
        <family val="2"/>
        <scheme val="minor"/>
      </rPr>
      <t xml:space="preserve"> My agency occasionally follows a semi-standard process to effectively bill other agencies. It is generally easy to track inter-agency receivables (open items) and payables (vouchers) but analysis and reconciliation is often required. 
</t>
    </r>
    <r>
      <rPr>
        <b/>
        <sz val="11"/>
        <color theme="1"/>
        <rFont val="Calibri"/>
        <family val="2"/>
        <scheme val="minor"/>
      </rPr>
      <t>Advanced:</t>
    </r>
    <r>
      <rPr>
        <sz val="11"/>
        <color theme="1"/>
        <rFont val="Calibri"/>
        <family val="2"/>
        <scheme val="minor"/>
      </rPr>
      <t xml:space="preserve"> My agency often follows a standard process to effectively bill other agencies; very easy to track inter-agency receivables (open items) and payables (vouchers). Analysis and reconciliation is rarely required. 
</t>
    </r>
    <r>
      <rPr>
        <b/>
        <sz val="11"/>
        <color theme="1"/>
        <rFont val="Calibri"/>
        <family val="2"/>
        <scheme val="minor"/>
      </rPr>
      <t>Leading:</t>
    </r>
    <r>
      <rPr>
        <sz val="11"/>
        <color theme="1"/>
        <rFont val="Calibri"/>
        <family val="2"/>
        <scheme val="minor"/>
      </rPr>
      <t xml:space="preserve"> My agency consistently follows a standard process to effectively bill other agencies; easy to track inter-agency receivables (open items) and payables (vouchers). Analysis and reconciliation is never required.</t>
    </r>
  </si>
  <si>
    <r>
      <rPr>
        <b/>
        <sz val="11"/>
        <color theme="1"/>
        <rFont val="Calibri"/>
        <family val="2"/>
        <scheme val="minor"/>
      </rPr>
      <t>QUESTION 49:</t>
    </r>
    <r>
      <rPr>
        <sz val="11"/>
        <color theme="1"/>
        <rFont val="Calibri"/>
        <family val="2"/>
        <scheme val="minor"/>
      </rPr>
      <t xml:space="preserve"> Fixed assets.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managing fixed assets (procuring, registering, adjusting, transferring, depreciating, and disposing), and my agency struggles to track value of fixed assets. 
</t>
    </r>
    <r>
      <rPr>
        <b/>
        <sz val="11"/>
        <color theme="1"/>
        <rFont val="Calibri"/>
        <family val="2"/>
        <scheme val="minor"/>
      </rPr>
      <t>Basic:</t>
    </r>
    <r>
      <rPr>
        <sz val="11"/>
        <color theme="1"/>
        <rFont val="Calibri"/>
        <family val="2"/>
        <scheme val="minor"/>
      </rPr>
      <t xml:space="preserve"> My agency occasionally follows a standard process for managing fixed assets (procuring, registering, adjusting, transferring, depreciating, and disposing). My agency can track value of fixed assets but often analysis and reconciliation is required.  
</t>
    </r>
    <r>
      <rPr>
        <b/>
        <sz val="11"/>
        <color theme="1"/>
        <rFont val="Calibri"/>
        <family val="2"/>
        <scheme val="minor"/>
      </rPr>
      <t>Advanced:</t>
    </r>
    <r>
      <rPr>
        <sz val="11"/>
        <color theme="1"/>
        <rFont val="Calibri"/>
        <family val="2"/>
        <scheme val="minor"/>
      </rPr>
      <t xml:space="preserve"> My agency often follows a standard process for managing fixed assets (procuring, registering, adjusting, transferring, depreciating, and disposing). My agency can track value of fixed assets but infrequently analysis and reconciliation is required. 
</t>
    </r>
    <r>
      <rPr>
        <b/>
        <sz val="11"/>
        <color theme="1"/>
        <rFont val="Calibri"/>
        <family val="2"/>
        <scheme val="minor"/>
      </rPr>
      <t>Leading:</t>
    </r>
    <r>
      <rPr>
        <sz val="11"/>
        <color theme="1"/>
        <rFont val="Calibri"/>
        <family val="2"/>
        <scheme val="minor"/>
      </rPr>
      <t xml:space="preserve"> My agency consistently follows a standard process for managing fixed assets (procuring, registering, adjusting, transferring, depreciating, and disposing). My agency can track value of fixed assets; no analysis and reconciliation is required.  </t>
    </r>
  </si>
  <si>
    <r>
      <rPr>
        <b/>
        <sz val="11"/>
        <color theme="1"/>
        <rFont val="Calibri"/>
        <family val="2"/>
        <scheme val="minor"/>
      </rPr>
      <t xml:space="preserve">QUESTION 50:  </t>
    </r>
    <r>
      <rPr>
        <sz val="11"/>
        <color theme="1"/>
        <rFont val="Calibri"/>
        <family val="2"/>
        <scheme val="minor"/>
      </rPr>
      <t xml:space="preserve">Accounts receivable.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AR process and often struggles with tracking, reporting, and collections. </t>
    </r>
    <r>
      <rPr>
        <b/>
        <sz val="11"/>
        <color theme="1"/>
        <rFont val="Calibri"/>
        <family val="2"/>
        <scheme val="minor"/>
      </rPr>
      <t xml:space="preserve">
Basic: </t>
    </r>
    <r>
      <rPr>
        <sz val="11"/>
        <color theme="1"/>
        <rFont val="Calibri"/>
        <family val="2"/>
        <scheme val="minor"/>
      </rPr>
      <t xml:space="preserve"> My agency occasionally follows a standard AR process but sometimes faces challenges with tracking, reporting, and collections. 
</t>
    </r>
    <r>
      <rPr>
        <b/>
        <sz val="11"/>
        <color theme="1"/>
        <rFont val="Calibri"/>
        <family val="2"/>
        <scheme val="minor"/>
      </rPr>
      <t>Advanced:</t>
    </r>
    <r>
      <rPr>
        <sz val="11"/>
        <color theme="1"/>
        <rFont val="Calibri"/>
        <family val="2"/>
        <scheme val="minor"/>
      </rPr>
      <t xml:space="preserve"> My agency often follows a standard AR process and effectively manages tracking, reporting, and collections. 
</t>
    </r>
    <r>
      <rPr>
        <b/>
        <sz val="11"/>
        <color theme="1"/>
        <rFont val="Calibri"/>
        <family val="2"/>
        <scheme val="minor"/>
      </rPr>
      <t>Leading:</t>
    </r>
    <r>
      <rPr>
        <sz val="11"/>
        <color theme="1"/>
        <rFont val="Calibri"/>
        <family val="2"/>
        <scheme val="minor"/>
      </rPr>
      <t xml:space="preserve"> My agency consistently follows a standard AR process and always effectively manages tracking, reporting, and collections. </t>
    </r>
  </si>
  <si>
    <r>
      <rPr>
        <b/>
        <sz val="11"/>
        <color theme="1"/>
        <rFont val="Calibri"/>
        <family val="2"/>
        <scheme val="minor"/>
      </rPr>
      <t>QUESTION 51:</t>
    </r>
    <r>
      <rPr>
        <sz val="11"/>
        <color theme="1"/>
        <rFont val="Calibri"/>
        <family val="2"/>
        <scheme val="minor"/>
      </rPr>
      <t xml:space="preserve"> Inventory management.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an inventory management process and struggles to maintain sufficient levels of these items throughout the usage cycle. 
</t>
    </r>
    <r>
      <rPr>
        <b/>
        <sz val="11"/>
        <color theme="1"/>
        <rFont val="Calibri"/>
        <family val="2"/>
        <scheme val="minor"/>
      </rPr>
      <t>Basic:</t>
    </r>
    <r>
      <rPr>
        <sz val="11"/>
        <color theme="1"/>
        <rFont val="Calibri"/>
        <family val="2"/>
        <scheme val="minor"/>
      </rPr>
      <t xml:space="preserve"> My agency occasionally follows an inventory management process and sometimes is challenged to maintain sufficient levels of these items throughout the usage cycle. 
</t>
    </r>
    <r>
      <rPr>
        <b/>
        <sz val="11"/>
        <color theme="1"/>
        <rFont val="Calibri"/>
        <family val="2"/>
        <scheme val="minor"/>
      </rPr>
      <t xml:space="preserve">Advanced: </t>
    </r>
    <r>
      <rPr>
        <sz val="11"/>
        <color theme="1"/>
        <rFont val="Calibri"/>
        <family val="2"/>
        <scheme val="minor"/>
      </rPr>
      <t xml:space="preserve">My agency often follows an inventory management process and effectively maintains sufficient levels of these items throughout the usage cycle. 
</t>
    </r>
    <r>
      <rPr>
        <b/>
        <sz val="11"/>
        <color theme="1"/>
        <rFont val="Calibri"/>
        <family val="2"/>
        <scheme val="minor"/>
      </rPr>
      <t>Leading:</t>
    </r>
    <r>
      <rPr>
        <sz val="11"/>
        <color theme="1"/>
        <rFont val="Calibri"/>
        <family val="2"/>
        <scheme val="minor"/>
      </rPr>
      <t xml:space="preserve"> My agency consistently  follows an inventory management process and effectively maintains sufficient levels of these items throughout the usage cycle. </t>
    </r>
  </si>
  <si>
    <r>
      <rPr>
        <b/>
        <sz val="11"/>
        <color theme="1"/>
        <rFont val="Calibri"/>
        <family val="2"/>
        <scheme val="minor"/>
      </rPr>
      <t>QUESTION 52:</t>
    </r>
    <r>
      <rPr>
        <sz val="11"/>
        <color theme="1"/>
        <rFont val="Calibri"/>
        <family val="2"/>
        <scheme val="minor"/>
      </rPr>
      <t xml:space="preserve"> Encumbrance Accounting to Payment (Req./PO, invoice, receipt, payment)
</t>
    </r>
    <r>
      <rPr>
        <b/>
        <sz val="11"/>
        <color theme="1"/>
        <rFont val="Calibri"/>
        <family val="2"/>
        <scheme val="minor"/>
      </rPr>
      <t>Developing:</t>
    </r>
    <r>
      <rPr>
        <sz val="11"/>
        <color theme="1"/>
        <rFont val="Calibri"/>
        <family val="2"/>
        <scheme val="minor"/>
      </rPr>
      <t xml:space="preserve"> My agency does not follow a standard encumbrance accounting to payment process; struggles to track requisition processing and funds management, OR most process steps are manual and/or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encumbrance accounting to payment process but sometimes faces challenges tracking requisition processing and funds management, OR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encumbrance accounting to payment process and effectively manages requisition processing and funds management, OR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encumbrance accounting to payment process and effectively manages requisition processing and funds management. All process steps are automated and manual processing is not required. </t>
    </r>
  </si>
  <si>
    <r>
      <rPr>
        <b/>
        <sz val="11"/>
        <color theme="1"/>
        <rFont val="Calibri"/>
        <family val="2"/>
        <scheme val="minor"/>
      </rPr>
      <t>QUESTION 53:</t>
    </r>
    <r>
      <rPr>
        <sz val="11"/>
        <color theme="1"/>
        <rFont val="Calibri"/>
        <family val="2"/>
        <scheme val="minor"/>
      </rPr>
      <t xml:space="preserve"> Travel payments/Travel management.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travel payment process; struggles to manage and track travel payments and travel management costs.
</t>
    </r>
    <r>
      <rPr>
        <b/>
        <sz val="11"/>
        <color theme="1"/>
        <rFont val="Calibri"/>
        <family val="2"/>
        <scheme val="minor"/>
      </rPr>
      <t>Basic:</t>
    </r>
    <r>
      <rPr>
        <sz val="11"/>
        <color theme="1"/>
        <rFont val="Calibri"/>
        <family val="2"/>
        <scheme val="minor"/>
      </rPr>
      <t xml:space="preserve"> My agency occasionally follows a standard travel payment process but sometimes faces challenges tracking travel payments and travel management costs. 
</t>
    </r>
    <r>
      <rPr>
        <b/>
        <sz val="11"/>
        <color theme="1"/>
        <rFont val="Calibri"/>
        <family val="2"/>
        <scheme val="minor"/>
      </rPr>
      <t>Advanced:</t>
    </r>
    <r>
      <rPr>
        <sz val="11"/>
        <color theme="1"/>
        <rFont val="Calibri"/>
        <family val="2"/>
        <scheme val="minor"/>
      </rPr>
      <t xml:space="preserve"> My agency often follows a standard travel payment process and effectively manages travel payments and travel management costs. 
</t>
    </r>
    <r>
      <rPr>
        <b/>
        <sz val="11"/>
        <color theme="1"/>
        <rFont val="Calibri"/>
        <family val="2"/>
        <scheme val="minor"/>
      </rPr>
      <t>Leading:</t>
    </r>
    <r>
      <rPr>
        <sz val="11"/>
        <color theme="1"/>
        <rFont val="Calibri"/>
        <family val="2"/>
        <scheme val="minor"/>
      </rPr>
      <t xml:space="preserve"> My agency consistently follows a standard travel payment process and effectively manages travel payments and travel management costs.</t>
    </r>
  </si>
  <si>
    <r>
      <rPr>
        <b/>
        <sz val="11"/>
        <color theme="1"/>
        <rFont val="Calibri"/>
        <family val="2"/>
        <scheme val="minor"/>
      </rPr>
      <t>QUESTION 54:</t>
    </r>
    <r>
      <rPr>
        <sz val="11"/>
        <color theme="1"/>
        <rFont val="Calibri"/>
        <family val="2"/>
        <scheme val="minor"/>
      </rPr>
      <t xml:space="preserve"> State and federal reporting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preparing and submitting state and federal reports such as excise tax returns, unclaimed property, and 1099s.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preparing and submitting state and federal reports such as excise tax returns, unclaimed property, and 1099s.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preparing and submitting state and federal reports such as excise tax returns, unclaimed property, and 1099s.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preparing and submitting state and federal reports such as excise tax returns, unclaimed property, and 1099s. All process steps are automated and manual processing is not required. </t>
    </r>
  </si>
  <si>
    <r>
      <rPr>
        <b/>
        <sz val="11"/>
        <color theme="1"/>
        <rFont val="Calibri"/>
        <family val="2"/>
        <scheme val="minor"/>
      </rPr>
      <t>QUESTION 57:</t>
    </r>
    <r>
      <rPr>
        <sz val="11"/>
        <color theme="1"/>
        <rFont val="Calibri"/>
        <family val="2"/>
        <scheme val="minor"/>
      </rPr>
      <t xml:space="preserve"> If you answered 'Agree" or "Strongly Agree" to Question 2 (Procurement Processes are mostly different or unique from other agencies), please explain in the free text below. </t>
    </r>
  </si>
  <si>
    <r>
      <rPr>
        <b/>
        <sz val="11"/>
        <color theme="1"/>
        <rFont val="Calibri"/>
        <family val="2"/>
        <scheme val="minor"/>
      </rPr>
      <t>QUESTION 62:</t>
    </r>
    <r>
      <rPr>
        <sz val="11"/>
        <color theme="1"/>
        <rFont val="Calibri"/>
        <family val="2"/>
        <scheme val="minor"/>
      </rPr>
      <t xml:space="preserve"> Customer management (might not be applicable for all agencies).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customer management process; struggles to analyze, segment, and manage suppliers.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customer management process but sometimes faces challenges to analyze, segment, and manage suppliers.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customer management process and effectively analyzes, segments, and manages suppliers.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customer management process and effectively analyzes, segments, and manages suppliers. All process steps are automated and manual processing is not required. </t>
    </r>
  </si>
  <si>
    <r>
      <rPr>
        <b/>
        <sz val="11"/>
        <color theme="1"/>
        <rFont val="Calibri"/>
        <family val="2"/>
        <scheme val="minor"/>
      </rPr>
      <t xml:space="preserve">QUESTION 63: </t>
    </r>
    <r>
      <rPr>
        <sz val="11"/>
        <color theme="1"/>
        <rFont val="Calibri"/>
        <family val="2"/>
        <scheme val="minor"/>
      </rPr>
      <t xml:space="preserve">Contract items (information needed to issue a purchase order).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managing contract items; struggles tracking and managing contract items.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process for managing contract items but sometimes faces challenges managing contract items.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managing contract items and effectively tracks and manages contract items.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managing contract items and effectively tracks and manages contract items. All process steps are automated and manual processing is not required.  </t>
    </r>
  </si>
  <si>
    <r>
      <rPr>
        <b/>
        <sz val="11"/>
        <color theme="1"/>
        <rFont val="Calibri"/>
        <family val="2"/>
        <scheme val="minor"/>
      </rPr>
      <t>QUESTION 64:</t>
    </r>
    <r>
      <rPr>
        <sz val="11"/>
        <color theme="1"/>
        <rFont val="Calibri"/>
        <family val="2"/>
        <scheme val="minor"/>
      </rPr>
      <t xml:space="preserve"> Competitive procurement (RFx-posting bids).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posting bids. Most process steps are manual and/or managed outside a of single system. 
</t>
    </r>
    <r>
      <rPr>
        <b/>
        <sz val="11"/>
        <color theme="1"/>
        <rFont val="Calibri"/>
        <family val="2"/>
        <scheme val="minor"/>
      </rPr>
      <t xml:space="preserve">Basic: </t>
    </r>
    <r>
      <rPr>
        <sz val="11"/>
        <color theme="1"/>
        <rFont val="Calibri"/>
        <family val="2"/>
        <scheme val="minor"/>
      </rPr>
      <t xml:space="preserve">My agency occasionally follows a standard process for posting bids.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posting bids.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posting bids. All process steps are automated and manual processing is not required.  </t>
    </r>
  </si>
  <si>
    <r>
      <rPr>
        <b/>
        <sz val="11"/>
        <color theme="1"/>
        <rFont val="Calibri"/>
        <family val="2"/>
        <scheme val="minor"/>
      </rPr>
      <t>QUESTION 65:</t>
    </r>
    <r>
      <rPr>
        <sz val="11"/>
        <color theme="1"/>
        <rFont val="Calibri"/>
        <family val="2"/>
        <scheme val="minor"/>
      </rPr>
      <t xml:space="preserve"> Competitive procurement (RFx-receiving bids).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receiving bids.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process for receiving bids.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receiving bids.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receiving bids. All process steps are automated and manual processing is not required</t>
    </r>
  </si>
  <si>
    <r>
      <t xml:space="preserve">QUESTION 66: </t>
    </r>
    <r>
      <rPr>
        <sz val="11"/>
        <color theme="1"/>
        <rFont val="Calibri"/>
        <family val="2"/>
        <scheme val="minor"/>
      </rPr>
      <t>Vendor portal or OFM/DES managed (may not be applicable for all agencies). 
Select the description that best fits your agency (do not select if not applicable).</t>
    </r>
    <r>
      <rPr>
        <b/>
        <sz val="11"/>
        <color theme="1"/>
        <rFont val="Calibri"/>
        <family val="2"/>
        <scheme val="minor"/>
      </rPr>
      <t xml:space="preserve"> 
Developing: </t>
    </r>
    <r>
      <rPr>
        <sz val="11"/>
        <color theme="1"/>
        <rFont val="Calibri"/>
        <family val="2"/>
        <scheme val="minor"/>
      </rPr>
      <t xml:space="preserve">My agency does not follow a standard process for registering and managing vendors and struggles to track and manage vendors. Most process steps are manual and/or managed outside of a single a system. 
</t>
    </r>
    <r>
      <rPr>
        <b/>
        <sz val="11"/>
        <color theme="1"/>
        <rFont val="Calibri"/>
        <family val="2"/>
        <scheme val="minor"/>
      </rPr>
      <t>Basic:</t>
    </r>
    <r>
      <rPr>
        <sz val="11"/>
        <color theme="1"/>
        <rFont val="Calibri"/>
        <family val="2"/>
        <scheme val="minor"/>
      </rPr>
      <t xml:space="preserve"> My agency occasionally follows a standard process for registering and managing vendors but sometimes faces challenges registering and managing vendors.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registering and managing vendors and effectively registers and manages vendors.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registering and managing vendors and effectively registers and manages vendors . All process steps are automated and manual processing is not required.  </t>
    </r>
  </si>
  <si>
    <r>
      <rPr>
        <b/>
        <sz val="11"/>
        <color theme="1"/>
        <rFont val="Calibri"/>
        <family val="2"/>
        <scheme val="minor"/>
      </rPr>
      <t>QUESTION 67:</t>
    </r>
    <r>
      <rPr>
        <sz val="11"/>
        <color theme="1"/>
        <rFont val="Calibri"/>
        <family val="2"/>
        <scheme val="minor"/>
      </rPr>
      <t xml:space="preserve"> P-card management.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issuing, tracking, and managing P-Card use and struggles to manage P-card use and costs.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process for issuing, tracking, and managing P-Card use but sometimes faces challenges managing P-card use and costs. Most process steps are automated but manual processing is often required. 
</t>
    </r>
    <r>
      <rPr>
        <b/>
        <sz val="11"/>
        <color theme="1"/>
        <rFont val="Calibri"/>
        <family val="2"/>
        <scheme val="minor"/>
      </rPr>
      <t xml:space="preserve">Advanced: </t>
    </r>
    <r>
      <rPr>
        <sz val="11"/>
        <color theme="1"/>
        <rFont val="Calibri"/>
        <family val="2"/>
        <scheme val="minor"/>
      </rPr>
      <t xml:space="preserve">My agency often follows a standard process for issuing, tracking, and managing P-Card use and effectively manages P-card use and costs.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issuing, tracking, and managing P-card use and effectively manages P-card use and costs. All process steps are automated and manual processing is not required. </t>
    </r>
  </si>
  <si>
    <r>
      <t xml:space="preserve">QUESTION 68: </t>
    </r>
    <r>
      <rPr>
        <sz val="11"/>
        <color theme="1"/>
        <rFont val="Calibri"/>
        <family val="2"/>
        <scheme val="minor"/>
      </rPr>
      <t xml:space="preserve">Punch out catalogs.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accessing suppliers' web-based catalogues to add shopping cart items. Most process steps are manual and/or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process for accessing suppliers' web-based catalogues to add shopping cart items. Most process steps are automated but manual processing is often required. 
</t>
    </r>
    <r>
      <rPr>
        <b/>
        <sz val="11"/>
        <color theme="1"/>
        <rFont val="Calibri"/>
        <family val="2"/>
        <scheme val="minor"/>
      </rPr>
      <t xml:space="preserve">Advanced: </t>
    </r>
    <r>
      <rPr>
        <sz val="11"/>
        <color theme="1"/>
        <rFont val="Calibri"/>
        <family val="2"/>
        <scheme val="minor"/>
      </rPr>
      <t xml:space="preserve">My agency often follows a standard process for accessing suppliers' web-based catalogues to add shopping cart items.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does not follow a standard process for accessing suppliers' web-based catalogues to add shopping cart items. All process steps are automated and manual processing is not required. </t>
    </r>
  </si>
  <si>
    <r>
      <rPr>
        <b/>
        <sz val="11"/>
        <color theme="1"/>
        <rFont val="Calibri"/>
        <family val="2"/>
        <scheme val="minor"/>
      </rPr>
      <t xml:space="preserve">QUESTION 77: </t>
    </r>
    <r>
      <rPr>
        <sz val="11"/>
        <color theme="1"/>
        <rFont val="Calibri"/>
        <family val="2"/>
        <scheme val="minor"/>
      </rPr>
      <t xml:space="preserve">Employee set up/maintenance.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creating and managing employee records.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process for creating and managing employee records but sometimes faces challenges tracking employee data.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creating and managing employee records and rarely faces challenges tracking employee data. Most process steps are automated but manual processing is occasionally required. 
</t>
    </r>
    <r>
      <rPr>
        <b/>
        <sz val="11"/>
        <color theme="1"/>
        <rFont val="Calibri"/>
        <family val="2"/>
        <scheme val="minor"/>
      </rPr>
      <t xml:space="preserve">Leading: </t>
    </r>
    <r>
      <rPr>
        <sz val="11"/>
        <color theme="1"/>
        <rFont val="Calibri"/>
        <family val="2"/>
        <scheme val="minor"/>
      </rPr>
      <t>My agency consistently follows a standard process for creating and managing employee records. All process steps are automated and manual processing is not required.</t>
    </r>
  </si>
  <si>
    <r>
      <rPr>
        <b/>
        <sz val="11"/>
        <color theme="1"/>
        <rFont val="Calibri"/>
        <family val="2"/>
        <scheme val="minor"/>
      </rPr>
      <t xml:space="preserve">QUESTION 78: </t>
    </r>
    <r>
      <rPr>
        <sz val="11"/>
        <color theme="1"/>
        <rFont val="Calibri"/>
        <family val="2"/>
        <scheme val="minor"/>
      </rPr>
      <t xml:space="preserve">Benefits Enrollment/Benefits Management.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process for managing employee benefits.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process for managing employee benefits but sometimes faces challenges with managing benefits data.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managing employee benefit and rarely faces challenges tracking benefits data. Most process steps are automated but manual processing is occasionally required. 
</t>
    </r>
    <r>
      <rPr>
        <b/>
        <sz val="11"/>
        <color theme="1"/>
        <rFont val="Calibri"/>
        <family val="2"/>
        <scheme val="minor"/>
      </rPr>
      <t xml:space="preserve">Leading: </t>
    </r>
    <r>
      <rPr>
        <sz val="11"/>
        <color theme="1"/>
        <rFont val="Calibri"/>
        <family val="2"/>
        <scheme val="minor"/>
      </rPr>
      <t>My agency consistently follows a standard process for managing benefits data. All process steps are automated and manual processing is not required</t>
    </r>
  </si>
  <si>
    <r>
      <rPr>
        <b/>
        <sz val="11"/>
        <color theme="1"/>
        <rFont val="Calibri"/>
        <family val="2"/>
        <scheme val="minor"/>
      </rPr>
      <t>QUESTION 109:</t>
    </r>
    <r>
      <rPr>
        <sz val="11"/>
        <color theme="1"/>
        <rFont val="Calibri"/>
        <family val="2"/>
        <scheme val="minor"/>
      </rPr>
      <t xml:space="preserve"> Paying employees/Payroll Processing.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paying employees/payroll processing.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paying employees/payroll processing and occasionally faces problems with the payroll management processes.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paying employees/payroll processing and rarely faces challenges to payroll management. Most process steps are automated but manual processing is occasionally  required. 
</t>
    </r>
    <r>
      <rPr>
        <b/>
        <sz val="11"/>
        <color theme="1"/>
        <rFont val="Calibri"/>
        <family val="2"/>
        <scheme val="minor"/>
      </rPr>
      <t xml:space="preserve">Leading: </t>
    </r>
    <r>
      <rPr>
        <sz val="11"/>
        <color theme="1"/>
        <rFont val="Calibri"/>
        <family val="2"/>
        <scheme val="minor"/>
      </rPr>
      <t xml:space="preserve">My agency consistently follows a standard process for paying employees/payroll processing. All process steps are automated and manual processing is not required. </t>
    </r>
  </si>
  <si>
    <r>
      <rPr>
        <b/>
        <sz val="11"/>
        <color theme="1"/>
        <rFont val="Calibri"/>
        <family val="2"/>
        <scheme val="minor"/>
      </rPr>
      <t>QUESTION 110:</t>
    </r>
    <r>
      <rPr>
        <sz val="11"/>
        <color theme="1"/>
        <rFont val="Calibri"/>
        <family val="2"/>
        <scheme val="minor"/>
      </rPr>
      <t xml:space="preserve"> Garnishments.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garnishing wages. Most process steps are manual and/or managed outside of a single system. 
</t>
    </r>
    <r>
      <rPr>
        <b/>
        <sz val="11"/>
        <color theme="1"/>
        <rFont val="Calibri"/>
        <family val="2"/>
        <scheme val="minor"/>
      </rPr>
      <t>Basic:</t>
    </r>
    <r>
      <rPr>
        <sz val="11"/>
        <color theme="1"/>
        <rFont val="Calibri"/>
        <family val="2"/>
        <scheme val="minor"/>
      </rPr>
      <t xml:space="preserve"> My agency occasionally follows a standard process for garnishing wages but sometimes faces challenges tracking and managing garnishments.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managing garnishments and rarely faces challenges tracking and managing garnishments.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garnishments. All process steps are automated and manual processing is not required.</t>
    </r>
  </si>
  <si>
    <r>
      <rPr>
        <b/>
        <sz val="11"/>
        <color theme="1"/>
        <rFont val="Calibri"/>
        <family val="2"/>
        <scheme val="minor"/>
      </rPr>
      <t>QUESTION 111:</t>
    </r>
    <r>
      <rPr>
        <sz val="11"/>
        <color theme="1"/>
        <rFont val="Calibri"/>
        <family val="2"/>
        <scheme val="minor"/>
      </rPr>
      <t xml:space="preserve"> Deductions &amp; contributions. 
Select the description that best fits your agency (do not select if not applicable). 
</t>
    </r>
    <r>
      <rPr>
        <b/>
        <sz val="11"/>
        <color theme="1"/>
        <rFont val="Calibri"/>
        <family val="2"/>
        <scheme val="minor"/>
      </rPr>
      <t xml:space="preserve">
Developing:</t>
    </r>
    <r>
      <rPr>
        <sz val="11"/>
        <color theme="1"/>
        <rFont val="Calibri"/>
        <family val="2"/>
        <scheme val="minor"/>
      </rPr>
      <t xml:space="preserve"> My agency does not follow a standard process for tracking deductions and contributions and struggles to provide accurate reporting of this process.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tracking deductions and contributions but occasionally faces challenges reporting on this process.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tracking deductions and contributions and rarely faces challenges to accurately report on this process.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tracking deductions and contributions; effectively and accurately reports on the process. All process steps are automated and manual processing is not required. </t>
    </r>
  </si>
  <si>
    <r>
      <rPr>
        <b/>
        <sz val="11"/>
        <color theme="1"/>
        <rFont val="Calibri"/>
        <family val="2"/>
        <scheme val="minor"/>
      </rPr>
      <t xml:space="preserve">QUESTION 112: </t>
    </r>
    <r>
      <rPr>
        <sz val="11"/>
        <color theme="1"/>
        <rFont val="Calibri"/>
        <family val="2"/>
        <scheme val="minor"/>
      </rPr>
      <t xml:space="preserve">Leave management.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tracking employee leave; struggles to accurately report on employee leave.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tracking employee leave but occasionally faces challenges to accurately report on employee leave.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tracking employee’s leave and rarely faces challenges to accurately report on employee leave.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tracking employee’s leave; effectively and accurately reports on employee time. All process steps are automated and manual processing is not required.  </t>
    </r>
  </si>
  <si>
    <r>
      <rPr>
        <b/>
        <sz val="11"/>
        <color rgb="FF333333"/>
        <rFont val="Calibri"/>
        <family val="2"/>
        <scheme val="minor"/>
      </rPr>
      <t xml:space="preserve">QUESTION 1: </t>
    </r>
    <r>
      <rPr>
        <sz val="11"/>
        <color rgb="FF333333"/>
        <rFont val="Calibri"/>
        <family val="2"/>
        <scheme val="minor"/>
      </rPr>
      <t xml:space="preserve">
As agency POC, I have a clear understanding of my roles and responsibilities. 
</t>
    </r>
    <r>
      <rPr>
        <sz val="11"/>
        <rFont val="Calibri"/>
        <family val="2"/>
        <scheme val="minor"/>
      </rPr>
      <t>Respondents indicate the level that you disagree or agree with the statement.</t>
    </r>
    <r>
      <rPr>
        <sz val="11"/>
        <color rgb="FF333333"/>
        <rFont val="Calibri"/>
        <family val="2"/>
        <scheme val="minor"/>
      </rPr>
      <t xml:space="preserve">
(1 = Strongly Disagree to 4 = Strongly Agree)</t>
    </r>
  </si>
  <si>
    <r>
      <t xml:space="preserve">QUESTION 2:                                   
</t>
    </r>
    <r>
      <rPr>
        <sz val="11"/>
        <color rgb="FF333333"/>
        <rFont val="Calibri"/>
        <family val="2"/>
        <scheme val="minor"/>
      </rPr>
      <t>In my role as POC, I know who to work with in my agency when One Washington requests information.   
Respondents indicate the level that you disagree or agree with the statement.
(1 = Strongly Disagree to 4 = Strongly Agree)</t>
    </r>
  </si>
  <si>
    <r>
      <t xml:space="preserve">QUESTION 5:   
</t>
    </r>
    <r>
      <rPr>
        <sz val="11"/>
        <color theme="1"/>
        <rFont val="Calibri"/>
        <family val="2"/>
        <scheme val="minor"/>
      </rPr>
      <t xml:space="preserve">My agency’s leadership is supportive of the One Washington program. 
Respondents indicate the level that you disagree or agree with the statement.
(1 = Strongly Disagree to 4 = Strongly Agree)          </t>
    </r>
    <r>
      <rPr>
        <b/>
        <sz val="11"/>
        <color theme="1"/>
        <rFont val="Calibri"/>
        <family val="2"/>
        <scheme val="minor"/>
      </rPr>
      <t xml:space="preserve">                 </t>
    </r>
  </si>
  <si>
    <r>
      <rPr>
        <b/>
        <sz val="11"/>
        <color theme="1"/>
        <rFont val="Calibri"/>
        <family val="2"/>
        <scheme val="minor"/>
      </rPr>
      <t>QUESTION 8:</t>
    </r>
    <r>
      <rPr>
        <sz val="11"/>
        <color theme="1"/>
        <rFont val="Calibri"/>
        <family val="2"/>
        <scheme val="minor"/>
      </rPr>
      <t xml:space="preserve">        My agency’s leadership understands the need for Organizational Change Management. 
Respondents indicate the level that you disagree or agree with the statement.
(1 = Strongly Disagree to 4 = Strongly Agree) </t>
    </r>
  </si>
  <si>
    <r>
      <rPr>
        <b/>
        <sz val="11"/>
        <color theme="1"/>
        <rFont val="Calibri"/>
        <family val="2"/>
        <scheme val="minor"/>
      </rPr>
      <t>QUESTION 12:</t>
    </r>
    <r>
      <rPr>
        <sz val="11"/>
        <color theme="1"/>
        <rFont val="Calibri"/>
        <family val="2"/>
        <scheme val="minor"/>
      </rPr>
      <t xml:space="preserve">       My agency has historically adapted well to change. 
Respondents indicate the level that you disagree or agree with the statement.
(1 = Strongly Disagree to 4 = Strongly Agree)</t>
    </r>
  </si>
  <si>
    <r>
      <rPr>
        <b/>
        <sz val="11"/>
        <color theme="1"/>
        <rFont val="Calibri"/>
        <family val="2"/>
        <scheme val="minor"/>
      </rPr>
      <t>QUESTION 14:</t>
    </r>
    <r>
      <rPr>
        <sz val="11"/>
        <color theme="1"/>
        <rFont val="Calibri"/>
        <family val="2"/>
        <scheme val="minor"/>
      </rPr>
      <t xml:space="preserve">        My agency encourages modernization and exploration of new ways to find efficiencies. 
Respondents indicate the level that you disagree or agree with the statement.
(1 = Strongly Disagree to 4 = Strongly Agree)</t>
    </r>
  </si>
  <si>
    <r>
      <rPr>
        <b/>
        <sz val="11"/>
        <color theme="1"/>
        <rFont val="Calibri"/>
        <family val="2"/>
        <scheme val="minor"/>
      </rPr>
      <t>QUESTION 15:</t>
    </r>
    <r>
      <rPr>
        <sz val="11"/>
        <color theme="1"/>
        <rFont val="Calibri"/>
        <family val="2"/>
        <scheme val="minor"/>
      </rPr>
      <t xml:space="preserve">        My agency is supportive of moving towards a standardized set of processes that will connect finance, procurement, budget, HR, and payroll across the enterprise. 
Respondents indicate the level that you disagree or agree with the statement.
(1 = Strongly Disagree to 4 = Strongly Agree)</t>
    </r>
  </si>
  <si>
    <r>
      <rPr>
        <b/>
        <sz val="11"/>
        <color theme="1"/>
        <rFont val="Calibri"/>
        <family val="2"/>
        <scheme val="minor"/>
      </rPr>
      <t>QUESTION 17:</t>
    </r>
    <r>
      <rPr>
        <sz val="11"/>
        <color theme="1"/>
        <rFont val="Calibri"/>
        <family val="2"/>
        <scheme val="minor"/>
      </rPr>
      <t xml:space="preserve">         
I am confident that my agency will manage normal operations effectively during the OneWa solution.
Respondents indicate the level that you disagree or agree with the statement.
(1 = Strongly Disagree to 4 = Strongly Agree)</t>
    </r>
  </si>
  <si>
    <r>
      <rPr>
        <b/>
        <sz val="11"/>
        <color theme="1"/>
        <rFont val="Calibri"/>
        <family val="2"/>
        <scheme val="minor"/>
      </rPr>
      <t>QUESTION 18:</t>
    </r>
    <r>
      <rPr>
        <sz val="11"/>
        <color theme="1"/>
        <rFont val="Calibri"/>
        <family val="2"/>
        <scheme val="minor"/>
      </rPr>
      <t xml:space="preserve"> 
My agency has sufficient, well-documented OCM plans, programs, approaches, processes, and policies. 
Respondents indicate the level that you disagree or agree with the statement.
(1 = Strongly Disagree to 4 = Strongly Agree)</t>
    </r>
  </si>
  <si>
    <r>
      <rPr>
        <b/>
        <sz val="11"/>
        <color theme="1"/>
        <rFont val="Calibri"/>
        <family val="2"/>
        <scheme val="minor"/>
      </rPr>
      <t>QUESTION 19:</t>
    </r>
    <r>
      <rPr>
        <sz val="11"/>
        <color theme="1"/>
        <rFont val="Calibri"/>
        <family val="2"/>
        <scheme val="minor"/>
      </rPr>
      <t xml:space="preserve"> 
My agency has successfully applied change management frameworks and/or tools in the past (i.e. Prosci ADKAR). 
Respondents indicate the level that you disagree or agree with the statement.
(1 = Strongly Disagree to 4 = Strongly Agree)</t>
    </r>
  </si>
  <si>
    <r>
      <rPr>
        <b/>
        <sz val="11"/>
        <color theme="1"/>
        <rFont val="Calibri"/>
        <family val="2"/>
        <scheme val="minor"/>
      </rPr>
      <t xml:space="preserve">QUESTION 25:      </t>
    </r>
    <r>
      <rPr>
        <sz val="11"/>
        <color theme="1"/>
        <rFont val="Calibri"/>
        <family val="2"/>
        <scheme val="minor"/>
      </rPr>
      <t>One Washington program information is effectively communicated within my agency. 
Respondents indicate the level that you disagree or agree with the statement.
(1 = Strongly Disagree to 4 = Strongly Agree)</t>
    </r>
  </si>
  <si>
    <r>
      <rPr>
        <b/>
        <sz val="11"/>
        <color theme="1"/>
        <rFont val="Calibri"/>
        <family val="2"/>
        <scheme val="minor"/>
      </rPr>
      <t>QUESTION 26:</t>
    </r>
    <r>
      <rPr>
        <sz val="11"/>
        <color theme="1"/>
        <rFont val="Calibri"/>
        <family val="2"/>
        <scheme val="minor"/>
      </rPr>
      <t xml:space="preserve"> Communications about One Washington have been transparent, effective, and easy to understand. 
Respondents indicate the level that you disagree or agree with the statement.
(1 = Strongly Disagree to 4 = Strongly Agree) </t>
    </r>
  </si>
  <si>
    <r>
      <rPr>
        <b/>
        <sz val="11"/>
        <color rgb="FF000000"/>
        <rFont val="Calibri"/>
        <family val="2"/>
        <scheme val="minor"/>
      </rPr>
      <t>QUESTION 29:</t>
    </r>
    <r>
      <rPr>
        <sz val="11"/>
        <color rgb="FF000000"/>
        <rFont val="Calibri"/>
        <family val="2"/>
        <scheme val="minor"/>
      </rPr>
      <t xml:space="preserve"> Procedures for the budget process are consistently followed. 
Respondents indicate the level that you disagree or agree with the statement.
(1 = Strongly Disagree to 4 = Strongly Agree)</t>
    </r>
  </si>
  <si>
    <r>
      <rPr>
        <b/>
        <sz val="11"/>
        <color rgb="FF000000"/>
        <rFont val="Calibri"/>
        <family val="2"/>
        <scheme val="minor"/>
      </rPr>
      <t>QUESTION 30:</t>
    </r>
    <r>
      <rPr>
        <sz val="11"/>
        <color rgb="FF000000"/>
        <rFont val="Calibri"/>
        <family val="2"/>
        <scheme val="minor"/>
      </rPr>
      <t xml:space="preserve"> Agency processes are mostly different or unique from other agencies. (NOTE: If you don't know or are unsure, please feel free to select N/A from the dropdown below)
Respondents indicate the level that you disagree or agree with the statement.
(1 = Strongly Disagree to 4 = Strongly Agree)</t>
    </r>
  </si>
  <si>
    <r>
      <rPr>
        <b/>
        <sz val="11"/>
        <rFont val="Calibri"/>
        <family val="2"/>
        <scheme val="minor"/>
      </rPr>
      <t xml:space="preserve">QUESTION 31: </t>
    </r>
    <r>
      <rPr>
        <sz val="11"/>
        <rFont val="Calibri"/>
        <family val="2"/>
        <scheme val="minor"/>
      </rPr>
      <t>Revised Code of Washington (RCWs) and Washington Administrative Codes (WACs) related to budget are readily available and understood. 
Respondents indicate the level that you disagree or agree with the statement.
(1 = Strongly Disagree to 4 = Strongly Agree)</t>
    </r>
  </si>
  <si>
    <r>
      <rPr>
        <b/>
        <sz val="11"/>
        <color rgb="FF000000"/>
        <rFont val="Calibri"/>
        <family val="2"/>
        <scheme val="minor"/>
      </rPr>
      <t>QUESTION 40:</t>
    </r>
    <r>
      <rPr>
        <sz val="11"/>
        <color rgb="FF000000"/>
        <rFont val="Calibri"/>
        <family val="2"/>
        <scheme val="minor"/>
      </rPr>
      <t xml:space="preserve"> Procedures for the finance process are consistently followed. 
Respondents indicate the level that you disagree or agree with the statement.
(1 = Strongly Disagree to 4 = Strongly Agree)</t>
    </r>
  </si>
  <si>
    <r>
      <rPr>
        <b/>
        <sz val="11"/>
        <color rgb="FF000000"/>
        <rFont val="Calibri"/>
        <family val="2"/>
        <scheme val="minor"/>
      </rPr>
      <t>QUESTION 41:</t>
    </r>
    <r>
      <rPr>
        <sz val="11"/>
        <color rgb="FF000000"/>
        <rFont val="Calibri"/>
        <family val="2"/>
        <scheme val="minor"/>
      </rPr>
      <t xml:space="preserve"> Agency processes are mostly different or unique from other agencies. (NOTE: If you don't know or are unsure, please feel free to select N/A from the dropdown below)
Respondents indicate the level that you disagree or agree with the statement.
(1 = Strongly Disagree to 4 = Strongly Agree)</t>
    </r>
  </si>
  <si>
    <r>
      <rPr>
        <b/>
        <sz val="11"/>
        <color rgb="FF000000"/>
        <rFont val="Calibri"/>
        <family val="2"/>
        <scheme val="minor"/>
      </rPr>
      <t xml:space="preserve">QUESTION 42: </t>
    </r>
    <r>
      <rPr>
        <sz val="11"/>
        <color rgb="FF000000"/>
        <rFont val="Calibri"/>
        <family val="2"/>
        <scheme val="minor"/>
      </rPr>
      <t>Revised Code of Washington (RCWs) and Washington Administrative Codes (WACs) related to finance are readily available and understood. 
Respondents indicate the level that you disagree or agree with the statement.
(1 = Strongly Disagree to 4 = Strongly Agree)</t>
    </r>
  </si>
  <si>
    <r>
      <rPr>
        <b/>
        <sz val="11"/>
        <color theme="1"/>
        <rFont val="Calibri"/>
        <family val="2"/>
        <scheme val="minor"/>
      </rPr>
      <t>QUESTION 55:</t>
    </r>
    <r>
      <rPr>
        <sz val="11"/>
        <color theme="1"/>
        <rFont val="Calibri"/>
        <family val="2"/>
        <scheme val="minor"/>
      </rPr>
      <t xml:space="preserve"> Procedures for Procurement processes are consistently followed. 
Respondents indicate the level that you disagree or agree with the statement.
(1 = Strongly Disagree to 4 = Strongly Agree)</t>
    </r>
  </si>
  <si>
    <r>
      <rPr>
        <b/>
        <sz val="11"/>
        <color theme="1"/>
        <rFont val="Calibri"/>
        <family val="2"/>
        <scheme val="minor"/>
      </rPr>
      <t>QUESTION 56:</t>
    </r>
    <r>
      <rPr>
        <sz val="11"/>
        <color theme="1"/>
        <rFont val="Calibri"/>
        <family val="2"/>
        <scheme val="minor"/>
      </rPr>
      <t xml:space="preserve"> Agency processes are mostly different or unique from other agencies. (NOTE: If you don't know or are unsure, please feel free to select N/A from the dropdown below)
Respondents indicate the level that you disagree or agree with the statement.
(1 = Strongly Disagree to 4 = Strongly Agree)</t>
    </r>
  </si>
  <si>
    <r>
      <rPr>
        <b/>
        <sz val="11"/>
        <color theme="1"/>
        <rFont val="Calibri"/>
        <family val="2"/>
        <scheme val="minor"/>
      </rPr>
      <t>QUESTION 58:</t>
    </r>
    <r>
      <rPr>
        <sz val="11"/>
        <color theme="1"/>
        <rFont val="Calibri"/>
        <family val="2"/>
        <scheme val="minor"/>
      </rPr>
      <t xml:space="preserve"> Revised Code of Washington (RCWs) and Washington Administrative Codes (WACs), and enterprise policies related to procurement are readily available and understood. 
Respondents indicate the level that you disagree or agree with the statement.
(1 = Strongly Disagree to 4 = Strongly Agree).</t>
    </r>
  </si>
  <si>
    <r>
      <rPr>
        <b/>
        <sz val="11"/>
        <color theme="1"/>
        <rFont val="Calibri"/>
        <family val="2"/>
        <scheme val="minor"/>
      </rPr>
      <t>QUESTION 69:</t>
    </r>
    <r>
      <rPr>
        <sz val="11"/>
        <color theme="1"/>
        <rFont val="Calibri"/>
        <family val="2"/>
        <scheme val="minor"/>
      </rPr>
      <t xml:space="preserve"> Procedures for HR processes are consistently followed. 
Respondents indicate the level that you disagree or agree with the statement.
(1 = Strongly Disagree to 4 = Strongly Agree).</t>
    </r>
  </si>
  <si>
    <r>
      <rPr>
        <b/>
        <sz val="11"/>
        <color theme="1"/>
        <rFont val="Calibri"/>
        <family val="2"/>
        <scheme val="minor"/>
      </rPr>
      <t>QUESTION 70:</t>
    </r>
    <r>
      <rPr>
        <sz val="11"/>
        <color theme="1"/>
        <rFont val="Calibri"/>
        <family val="2"/>
        <scheme val="minor"/>
      </rPr>
      <t xml:space="preserve"> Agency processes are mostly different or unique from other agencies. (NOTE: If you don't know or are unsure, please feel free to select N/A from the dropdown below)
Respondents indicate the level that you disagree or agree with the statement.
(1 = Strongly Disagree to 4 = Strongly Agree).</t>
    </r>
  </si>
  <si>
    <r>
      <rPr>
        <b/>
        <sz val="11"/>
        <color theme="1"/>
        <rFont val="Calibri"/>
        <family val="2"/>
        <scheme val="minor"/>
      </rPr>
      <t>QUESTION 71:</t>
    </r>
    <r>
      <rPr>
        <sz val="11"/>
        <color theme="1"/>
        <rFont val="Calibri"/>
        <family val="2"/>
        <scheme val="minor"/>
      </rPr>
      <t xml:space="preserve"> Revised Code of Washington (RCWs) and Washington Administrative Codes (WACs) related to HR are readily available and understood. 
Respondents indicate the level that you disagree or agree with the statement.
(1 = Strongly Disagree to 4 = Strongly Agree).</t>
    </r>
  </si>
  <si>
    <r>
      <rPr>
        <b/>
        <sz val="11"/>
        <color theme="1"/>
        <rFont val="Calibri"/>
        <family val="2"/>
        <scheme val="minor"/>
      </rPr>
      <t>QUESTION 75:</t>
    </r>
    <r>
      <rPr>
        <sz val="11"/>
        <color theme="1"/>
        <rFont val="Calibri"/>
        <family val="2"/>
        <scheme val="minor"/>
      </rPr>
      <t xml:space="preserve"> More HR functions and HR systems should be centralized within OFM State Human Resources.
Respondents indicate the level that you disagree or agree with the statement.
(1 = Strongly Disagree to 4 = Strongly Agree).</t>
    </r>
  </si>
  <si>
    <r>
      <rPr>
        <b/>
        <sz val="11"/>
        <color theme="1"/>
        <rFont val="Calibri"/>
        <family val="2"/>
        <scheme val="minor"/>
      </rPr>
      <t>QUESTION 76:</t>
    </r>
    <r>
      <rPr>
        <sz val="11"/>
        <color theme="1"/>
        <rFont val="Calibri"/>
        <family val="2"/>
        <scheme val="minor"/>
      </rPr>
      <t xml:space="preserve"> For most HR functions, agencies should use the same processes as other agencies.
Respondents indicate the level that you disagree or agree with the statement.
(1 = Strongly Disagree to 4 = Strongly Agree).</t>
    </r>
  </si>
  <si>
    <r>
      <rPr>
        <b/>
        <sz val="11"/>
        <color rgb="FF333333"/>
        <rFont val="Calibri"/>
        <family val="2"/>
        <scheme val="minor"/>
      </rPr>
      <t xml:space="preserve">QUESTION 3: </t>
    </r>
    <r>
      <rPr>
        <sz val="11"/>
        <color rgb="FF333333"/>
        <rFont val="Calibri"/>
        <family val="2"/>
        <scheme val="minor"/>
      </rPr>
      <t xml:space="preserve">
In my role as POC, I know where to go for Organizational Change Management support for my agency when needed.
Respondents indicate the level that you disagree or agree with the statement.
(1 = Strongly Disagree to 4 = Strongly Agree)
</t>
    </r>
  </si>
  <si>
    <r>
      <t xml:space="preserve">QUESTION 6:    
</t>
    </r>
    <r>
      <rPr>
        <sz val="11"/>
        <color theme="1"/>
        <rFont val="Calibri"/>
        <family val="2"/>
        <scheme val="minor"/>
      </rPr>
      <t>My agency’s leadership recognizes the importance of oneWa and the risks of not changing</t>
    </r>
    <r>
      <rPr>
        <b/>
        <sz val="11"/>
        <color theme="1"/>
        <rFont val="Calibri"/>
        <family val="2"/>
        <scheme val="minor"/>
      </rPr>
      <t xml:space="preserve">. 
</t>
    </r>
    <r>
      <rPr>
        <sz val="11"/>
        <color theme="1"/>
        <rFont val="Calibri"/>
        <family val="2"/>
        <scheme val="minor"/>
      </rPr>
      <t>Respondents indicate the level that you disagree or agree with the statement.</t>
    </r>
    <r>
      <rPr>
        <b/>
        <sz val="11"/>
        <color theme="1"/>
        <rFont val="Calibri"/>
        <family val="2"/>
        <scheme val="minor"/>
      </rPr>
      <t xml:space="preserve">
</t>
    </r>
    <r>
      <rPr>
        <sz val="11"/>
        <color theme="1"/>
        <rFont val="Calibri"/>
        <family val="2"/>
        <scheme val="minor"/>
      </rPr>
      <t>(1 = Strongly Disagree to 4 = Strongly Agree)</t>
    </r>
  </si>
  <si>
    <r>
      <rPr>
        <b/>
        <sz val="11"/>
        <rFont val="Calibri"/>
        <family val="2"/>
        <scheme val="minor"/>
      </rPr>
      <t>QUESTION 23:</t>
    </r>
    <r>
      <rPr>
        <sz val="11"/>
        <rFont val="Calibri"/>
        <family val="2"/>
        <scheme val="minor"/>
      </rPr>
      <t xml:space="preserve"> Organizational change management coordination.  Select the description that best fits your agency (do not select if not applicable). 
</t>
    </r>
    <r>
      <rPr>
        <b/>
        <sz val="11"/>
        <rFont val="Calibri"/>
        <family val="2"/>
        <scheme val="minor"/>
      </rPr>
      <t>Developing:</t>
    </r>
    <r>
      <rPr>
        <sz val="11"/>
        <rFont val="Calibri"/>
        <family val="2"/>
        <scheme val="minor"/>
      </rPr>
      <t xml:space="preserve"> No organizational change management coordination exists. 
</t>
    </r>
    <r>
      <rPr>
        <b/>
        <sz val="11"/>
        <rFont val="Calibri"/>
        <family val="2"/>
        <scheme val="minor"/>
      </rPr>
      <t>Basic:</t>
    </r>
    <r>
      <rPr>
        <sz val="11"/>
        <rFont val="Calibri"/>
        <family val="2"/>
        <scheme val="minor"/>
      </rPr>
      <t xml:space="preserve"> Some organizational change management activities are coordinated, but there is no documented plan for doing so. 
</t>
    </r>
    <r>
      <rPr>
        <b/>
        <sz val="11"/>
        <rFont val="Calibri"/>
        <family val="2"/>
        <scheme val="minor"/>
      </rPr>
      <t xml:space="preserve">Advanced: </t>
    </r>
    <r>
      <rPr>
        <sz val="11"/>
        <rFont val="Calibri"/>
        <family val="2"/>
        <scheme val="minor"/>
      </rPr>
      <t>Organizational change management</t>
    </r>
    <r>
      <rPr>
        <b/>
        <sz val="11"/>
        <rFont val="Calibri"/>
        <family val="2"/>
        <scheme val="minor"/>
      </rPr>
      <t xml:space="preserve"> </t>
    </r>
    <r>
      <rPr>
        <sz val="11"/>
        <rFont val="Calibri"/>
        <family val="2"/>
        <scheme val="minor"/>
      </rPr>
      <t xml:space="preserve">coordination processes, roles, and responsibilities are documented but not always followed. 
</t>
    </r>
    <r>
      <rPr>
        <b/>
        <sz val="11"/>
        <rFont val="Calibri"/>
        <family val="2"/>
        <scheme val="minor"/>
      </rPr>
      <t xml:space="preserve">Leading: </t>
    </r>
    <r>
      <rPr>
        <sz val="11"/>
        <rFont val="Calibri"/>
        <family val="2"/>
        <scheme val="minor"/>
      </rPr>
      <t>Clear, defined organizational change management coordination plan exists and is regularly used.</t>
    </r>
  </si>
  <si>
    <r>
      <rPr>
        <b/>
        <sz val="11"/>
        <color rgb="FF000000"/>
        <rFont val="Calibri"/>
        <family val="2"/>
        <scheme val="minor"/>
      </rPr>
      <t>QUESTION 43</t>
    </r>
    <r>
      <rPr>
        <sz val="11"/>
        <color rgb="FF000000"/>
        <rFont val="Calibri"/>
        <family val="2"/>
        <scheme val="minor"/>
      </rPr>
      <t>: I understand how to suggest finance process improvements in my agency. 
Respondents indicate the level that you disagree or agree with the statement.
(1 = Strongly Disagree to 4 = Strongly Agree)</t>
    </r>
  </si>
  <si>
    <r>
      <rPr>
        <b/>
        <sz val="11"/>
        <color rgb="FF000000"/>
        <rFont val="Calibri"/>
        <family val="2"/>
        <scheme val="minor"/>
      </rPr>
      <t xml:space="preserve">QUESTION 34: 
</t>
    </r>
    <r>
      <rPr>
        <sz val="11"/>
        <color rgb="FF000000"/>
        <rFont val="Calibri"/>
        <family val="2"/>
        <scheme val="minor"/>
      </rPr>
      <t>My agency has a clear process/program for collecting, evaluating, and implementing budget process improvements.
Respondents indicate the level that you disagree or agree with the statement.
(1 = Strongly Disagree to 4 = Strongly Agree)</t>
    </r>
  </si>
  <si>
    <r>
      <rPr>
        <b/>
        <sz val="11"/>
        <color rgb="FF000000"/>
        <rFont val="Calibri"/>
        <family val="2"/>
        <scheme val="minor"/>
      </rPr>
      <t xml:space="preserve">QUESTION 45: </t>
    </r>
    <r>
      <rPr>
        <sz val="11"/>
        <color rgb="FF000000"/>
        <rFont val="Calibri"/>
        <family val="2"/>
        <scheme val="minor"/>
      </rPr>
      <t>My agency has a clear process/program for collecting, evaluating, and implementing finance process improvements.
Respondents indicate the level that you disagree or agree with the statement.
(1 = Strongly Disagree to 4 = Strongly Agree)</t>
    </r>
  </si>
  <si>
    <r>
      <rPr>
        <b/>
        <sz val="11"/>
        <color theme="1"/>
        <rFont val="Calibri"/>
        <family val="2"/>
        <scheme val="minor"/>
      </rPr>
      <t>QUESTION 61:</t>
    </r>
    <r>
      <rPr>
        <sz val="11"/>
        <color theme="1"/>
        <rFont val="Calibri"/>
        <family val="2"/>
        <scheme val="minor"/>
      </rPr>
      <t xml:space="preserve"> My agency has a clear process/program for collecting, evaluating, and implementing procurement process improvements. 
Respondents indicate the level that you disagree or agree with the statement.
(1 = Strongly Disagree to 4 = Strongly Agree). </t>
    </r>
  </si>
  <si>
    <r>
      <rPr>
        <b/>
        <sz val="11"/>
        <color theme="1"/>
        <rFont val="Calibri"/>
        <family val="2"/>
        <scheme val="minor"/>
      </rPr>
      <t>QUESTION 74:</t>
    </r>
    <r>
      <rPr>
        <sz val="11"/>
        <color theme="1"/>
        <rFont val="Calibri"/>
        <family val="2"/>
        <scheme val="minor"/>
      </rPr>
      <t xml:space="preserve"> My agency has a clear process/program for collecting, evaluating, and implementing HR process improvements. 
Respondents indicate the level that you disagree or agree with the statement.
(1 = Strongly Disagree to 4 = Strongly Agree).</t>
    </r>
  </si>
  <si>
    <r>
      <rPr>
        <b/>
        <sz val="11"/>
        <color rgb="FF000000"/>
        <rFont val="Calibri"/>
        <family val="2"/>
        <scheme val="minor"/>
      </rPr>
      <t>QUESTION 44:</t>
    </r>
    <r>
      <rPr>
        <sz val="11"/>
        <color rgb="FF000000"/>
        <rFont val="Calibri"/>
        <family val="2"/>
        <scheme val="minor"/>
      </rPr>
      <t xml:space="preserve"> My ideas for finance process improvements are valued/considered by leadership. 
Respondents indicate the level that you disagree or agree with the statement.
(1 = Strongly Disagree to 4 = Strongly Agree)</t>
    </r>
  </si>
  <si>
    <r>
      <t>QUESTION 79:</t>
    </r>
    <r>
      <rPr>
        <sz val="11"/>
        <color theme="1"/>
        <rFont val="Calibri"/>
        <family val="2"/>
        <scheme val="minor"/>
      </rPr>
      <t xml:space="preserve"> Labor distribution (allocation of labor costs to all time that has been recorded on timesheets).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tracking labor distribution across work activities. Process is largely manual.  
</t>
    </r>
    <r>
      <rPr>
        <b/>
        <sz val="11"/>
        <color theme="1"/>
        <rFont val="Calibri"/>
        <family val="2"/>
        <scheme val="minor"/>
      </rPr>
      <t>Basic:</t>
    </r>
    <r>
      <rPr>
        <sz val="11"/>
        <color theme="1"/>
        <rFont val="Calibri"/>
        <family val="2"/>
        <scheme val="minor"/>
      </rPr>
      <t xml:space="preserve"> My agency occasionally follows a standard process for tracking labor distribution across work activities. Process is automated with many manual steps. 
</t>
    </r>
    <r>
      <rPr>
        <b/>
        <sz val="11"/>
        <color theme="1"/>
        <rFont val="Calibri"/>
        <family val="2"/>
        <scheme val="minor"/>
      </rPr>
      <t>Advanced:</t>
    </r>
    <r>
      <rPr>
        <sz val="11"/>
        <color theme="1"/>
        <rFont val="Calibri"/>
        <family val="2"/>
        <scheme val="minor"/>
      </rPr>
      <t xml:space="preserve"> My agency consistently follows a standard process for tracking labor distribution across work activities. Process is automated with a few manual steps. 
</t>
    </r>
    <r>
      <rPr>
        <b/>
        <sz val="11"/>
        <color theme="1"/>
        <rFont val="Calibri"/>
        <family val="2"/>
        <scheme val="minor"/>
      </rPr>
      <t>Leading:</t>
    </r>
    <r>
      <rPr>
        <sz val="11"/>
        <color theme="1"/>
        <rFont val="Calibri"/>
        <family val="2"/>
        <scheme val="minor"/>
      </rPr>
      <t xml:space="preserve"> My agency always follow a standard process for tracking labor distribution across work activities. Process is fully automated with no manual steps. </t>
    </r>
  </si>
  <si>
    <r>
      <rPr>
        <b/>
        <sz val="11"/>
        <color theme="1"/>
        <rFont val="Calibri"/>
        <family val="2"/>
        <scheme val="minor"/>
      </rPr>
      <t>QUESTION 80:</t>
    </r>
    <r>
      <rPr>
        <sz val="11"/>
        <color theme="1"/>
        <rFont val="Calibri"/>
        <family val="2"/>
        <scheme val="minor"/>
      </rPr>
      <t xml:space="preserve"> Employee self-service.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process for employees to access and update contact details, banking information, and benefits.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employees to access and update contact details, banking information, and benefits. Most process steps are automated but manual processing is often required
</t>
    </r>
    <r>
      <rPr>
        <b/>
        <sz val="11"/>
        <color theme="1"/>
        <rFont val="Calibri"/>
        <family val="2"/>
        <scheme val="minor"/>
      </rPr>
      <t xml:space="preserve">Advanced: </t>
    </r>
    <r>
      <rPr>
        <sz val="11"/>
        <color theme="1"/>
        <rFont val="Calibri"/>
        <family val="2"/>
        <scheme val="minor"/>
      </rPr>
      <t xml:space="preserve">My agency often follows a standard process for employees to access and update contact details, banking information, and benefits. Most process steps are automated but manual processing is occasionally  required. 
</t>
    </r>
    <r>
      <rPr>
        <b/>
        <sz val="11"/>
        <color theme="1"/>
        <rFont val="Calibri"/>
        <family val="2"/>
        <scheme val="minor"/>
      </rPr>
      <t xml:space="preserve">Leading: </t>
    </r>
    <r>
      <rPr>
        <sz val="11"/>
        <color theme="1"/>
        <rFont val="Calibri"/>
        <family val="2"/>
        <scheme val="minor"/>
      </rPr>
      <t xml:space="preserve">My agency consistently follows a standard process for employees to access and update contact details, banking information, and benefits. All process steps are automated and manual processing is not required. </t>
    </r>
  </si>
  <si>
    <t xml:space="preserve">Instructions: 
Please complete the Baseline Readiness Assessment Survey by End of Day, Friday,  December 6. Note these questions will require input from multiple departmental sources from within your agency including:  Budget, Finance, Procurement, HR, and Payroll. We recognize that there is process variation across agencies so if there is a question that does not seem applicable, please select N/A. Please also note the OCM stands for Organizational Change Management. If you have any questions and/or need help completing the survey, please contact us at OneWa@ofm.wa.gov. </t>
  </si>
  <si>
    <r>
      <rPr>
        <b/>
        <sz val="11"/>
        <color theme="1"/>
        <rFont val="Calibri"/>
        <family val="2"/>
        <scheme val="minor"/>
      </rPr>
      <t>QUESTION 20:</t>
    </r>
    <r>
      <rPr>
        <sz val="11"/>
        <color theme="1"/>
        <rFont val="Calibri"/>
        <family val="2"/>
        <scheme val="minor"/>
      </rPr>
      <t xml:space="preserve"> 
My agency has the capacity to support an effective organizational change management effort for One Washington. (Capacity here is defined as enough time and resources to commit to the effort)
Respondents indicate the level that you disagree or agree with the statement.
(1 = Strongly Disagree to 4 = Strongly Agree)</t>
    </r>
  </si>
  <si>
    <t>AGENCY EMPLOYEE READINESS</t>
  </si>
  <si>
    <t>QUESTION 9:        My agency’s employees have the right level of support from supervisors to adapt to change.
Respondents indicate the level that you disagree or agree with the statement.
(1 = Strongly Disagree to 4 = Strongly Agree)</t>
  </si>
  <si>
    <t>QUESTION 10:        My agency’s employees understand the purpose and goals of One Washington. 
Respondents indicate the level that you disagree or agree with the statement.
(1 = Strongly Disagree to 4 = Strongly Agree)</t>
  </si>
  <si>
    <t>QUESTION 11:        My agency’s employees are supportive of One Washington. 
Respondents indicate the level that you disagree or agree with the statement.
(1 = Strongly Disagree to 4 = Strongly Agree)</t>
  </si>
  <si>
    <t>QUESTION 32: 
employees know how to suggest budget process improvements in my agency. 
Respondents indicate the level that you disagree or agree with the statement.
(1 = Strongly Disagree to 4 = Strongly Agree)</t>
  </si>
  <si>
    <t>QUESTION 33: 
employees ideas for budget process improvements are valued/considered by leadership. 
Respondents indicate the level that you disagree or agree with the statement.
(1 = Strongly Disagree to 4 = Strongly Agree)</t>
  </si>
  <si>
    <t>QUESTION 59: employees know how to suggest procurement process improvements in my agency. 
Respondents indicate the level that you disagree or agree with the statement.
(1 = Strongly Disagree to 4 = Strongly Agree).</t>
  </si>
  <si>
    <t>QUESTION 60: employees ideas for procurement process improvements are valued/considered by leadership. 
Respondents indicate the level that you disagree or agree with the statement.
(1 = Strongly Disagree to 4 = Strongly Agree).</t>
  </si>
  <si>
    <t>QUESTION 72:      employees know how to suggest HR process improvements in my agency. 
Respondents indicate the level that you disagree or agree with the statement.
(1 = Strongly Disagree to 4 = Strongly Agree).</t>
  </si>
  <si>
    <t>QUESTION 73: employees ideas for HR process improvements are valued/considered by leadership. 
Respondents indicate the level that you disagree or agree with the statement.
(1 = Strongly Disagree to 4 = Strongly Agree).</t>
  </si>
  <si>
    <r>
      <t xml:space="preserve">QUESTION 7:   
</t>
    </r>
    <r>
      <rPr>
        <sz val="11"/>
        <color theme="1"/>
        <rFont val="Calibri"/>
        <family val="2"/>
        <scheme val="minor"/>
      </rPr>
      <t>My agency’s leadership understands what it will take to achieve the One Washington program goal of transforming business processes through both innovation and improvements supported by technology.
Respondents indicate the level that you disagree or agree with the statement.
(1 = Strongly Disagree to 4 = Strongly Agree)</t>
    </r>
  </si>
  <si>
    <r>
      <t xml:space="preserve">QUESTION 4:                                 
</t>
    </r>
    <r>
      <rPr>
        <sz val="11"/>
        <color rgb="FF333333"/>
        <rFont val="Calibri"/>
        <family val="2"/>
        <scheme val="minor"/>
      </rPr>
      <t>Me or somebody from my agency participates in the Organizational Change Management Community of Practice (OCM CoP).
Respondents indicate the level that you disagree or agree with the statement.
(1 = Strongly Disagree to 4 = Strongly Agree)</t>
    </r>
  </si>
  <si>
    <t>Free Text</t>
  </si>
  <si>
    <r>
      <rPr>
        <b/>
        <sz val="11"/>
        <color theme="1"/>
        <rFont val="Calibri"/>
        <family val="2"/>
        <scheme val="minor"/>
      </rPr>
      <t>QUESTION 21:</t>
    </r>
    <r>
      <rPr>
        <sz val="11"/>
        <color theme="1"/>
        <rFont val="Calibri"/>
        <family val="2"/>
        <scheme val="minor"/>
      </rPr>
      <t xml:space="preserve"> 
Are there other significant change initiatives either happening now or planned in my agency (such as leadership changes, new system implementations, re-organizations) that will make it challenging to provide organizational change management support for One Washington? If so, what are they? </t>
    </r>
  </si>
  <si>
    <r>
      <rPr>
        <b/>
        <sz val="11"/>
        <color theme="1"/>
        <rFont val="Calibri"/>
        <family val="2"/>
        <scheme val="minor"/>
      </rPr>
      <t xml:space="preserve">QUESTION 88: </t>
    </r>
    <r>
      <rPr>
        <sz val="11"/>
        <color theme="1"/>
        <rFont val="Calibri"/>
        <family val="2"/>
        <scheme val="minor"/>
      </rPr>
      <t xml:space="preserve">Reporting.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Mostly manual and identifying; driven by regulatory or external requirements; forecasts based on single-point estimates and metrics; significant variability. 
</t>
    </r>
    <r>
      <rPr>
        <b/>
        <sz val="11"/>
        <color theme="1"/>
        <rFont val="Calibri"/>
        <family val="2"/>
        <scheme val="minor"/>
      </rPr>
      <t>Basic:</t>
    </r>
    <r>
      <rPr>
        <sz val="11"/>
        <color theme="1"/>
        <rFont val="Calibri"/>
        <family val="2"/>
        <scheme val="minor"/>
      </rPr>
      <t xml:space="preserve"> Defined, documented, mostly identifying; manually generated dashboards; manually driven spreadsheets; internal discipline around frequency of internal/external reporting regardless of regulatory or external requirements. 
</t>
    </r>
    <r>
      <rPr>
        <b/>
        <sz val="11"/>
        <color theme="1"/>
        <rFont val="Calibri"/>
        <family val="2"/>
        <scheme val="minor"/>
      </rPr>
      <t>Advanced:</t>
    </r>
    <r>
      <rPr>
        <sz val="11"/>
        <color theme="1"/>
        <rFont val="Calibri"/>
        <family val="2"/>
        <scheme val="minor"/>
      </rPr>
      <t xml:space="preserve"> Tendency towards automated and preventive; tools for automated generation of management information and dashboards; management systems with manual adjustments; development and execution of analytics strategy and tools. 
</t>
    </r>
    <r>
      <rPr>
        <b/>
        <sz val="11"/>
        <color theme="1"/>
        <rFont val="Calibri"/>
        <family val="2"/>
        <scheme val="minor"/>
      </rPr>
      <t xml:space="preserve">Leading: </t>
    </r>
    <r>
      <rPr>
        <sz val="11"/>
        <color theme="1"/>
        <rFont val="Calibri"/>
        <family val="2"/>
        <scheme val="minor"/>
      </rPr>
      <t>Automated/preventive; scenario planning; driver-based modeling of “what if” scenarios and ad hoc requests; end-user empowerment; drill down access for users to self-analyze data; Automated key performance objective/indicator drivers; organization-wide use of analytic tools and predictive modeling.</t>
    </r>
  </si>
  <si>
    <r>
      <rPr>
        <b/>
        <sz val="11"/>
        <color theme="1"/>
        <rFont val="Calibri"/>
        <family val="2"/>
        <scheme val="minor"/>
      </rPr>
      <t>QUESTION 91:</t>
    </r>
    <r>
      <rPr>
        <sz val="11"/>
        <color theme="1"/>
        <rFont val="Calibri"/>
        <family val="2"/>
        <scheme val="minor"/>
      </rPr>
      <t xml:space="preserve"> Position control.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process for assigning and tracking  specific attributes such as salary ranges, job codes, programs, cost centers, FLSA status, credential requirements, and labor costing information to  positions.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assigning and tracking specific attributes such as salary ranges, job codes, programs, cost centers, FLSA status, credential requirements, and labor costing information to  positions.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assigning and tracking  specific attributes such as salary ranges, job codes, programs, cost centers, FLSA status, credential requirements, and labor costing information to  positions. Most process steps are automated  but manual processing is occasionally required. 
</t>
    </r>
    <r>
      <rPr>
        <b/>
        <sz val="11"/>
        <color theme="1"/>
        <rFont val="Calibri"/>
        <family val="2"/>
        <scheme val="minor"/>
      </rPr>
      <t xml:space="preserve">
Leading: </t>
    </r>
    <r>
      <rPr>
        <sz val="11"/>
        <color theme="1"/>
        <rFont val="Calibri"/>
        <family val="2"/>
        <scheme val="minor"/>
      </rPr>
      <t>My agency consistently follows a standard process for assigning and tracking  specific attributes such as salary ranges, job codes, programs, cost centers, FLSA status, credential requirements, and labor costing information to positions. All process steps are automated and manual processing is not required.</t>
    </r>
  </si>
  <si>
    <r>
      <rPr>
        <b/>
        <sz val="11"/>
        <color theme="1"/>
        <rFont val="Calibri"/>
        <family val="2"/>
        <scheme val="minor"/>
      </rPr>
      <t>QUESTION 107:</t>
    </r>
    <r>
      <rPr>
        <sz val="11"/>
        <color theme="1"/>
        <rFont val="Calibri"/>
        <family val="2"/>
        <scheme val="minor"/>
      </rPr>
      <t xml:space="preserve"> Time keeping.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tracking employees' time; struggles to accurately report on employee time. Process is largely manual and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process for tracking employees' time but occasionally faces challenges to accurately report on employee time. Most process steps are automated but manual processing is often required. 
</t>
    </r>
    <r>
      <rPr>
        <b/>
        <sz val="11"/>
        <color theme="1"/>
        <rFont val="Calibri"/>
        <family val="2"/>
        <scheme val="minor"/>
      </rPr>
      <t xml:space="preserve">Advanced: </t>
    </r>
    <r>
      <rPr>
        <sz val="11"/>
        <color theme="1"/>
        <rFont val="Calibri"/>
        <family val="2"/>
        <scheme val="minor"/>
      </rPr>
      <t xml:space="preserve">My agency often follows a standard process for tracking employees' time and rarely  faces challenges to accurately report on employee time. Most process steps are automated but manual processing is occasionally required. 
</t>
    </r>
    <r>
      <rPr>
        <b/>
        <sz val="11"/>
        <color theme="1"/>
        <rFont val="Calibri"/>
        <family val="2"/>
        <scheme val="minor"/>
      </rPr>
      <t xml:space="preserve">Leading: </t>
    </r>
    <r>
      <rPr>
        <sz val="11"/>
        <color theme="1"/>
        <rFont val="Calibri"/>
        <family val="2"/>
        <scheme val="minor"/>
      </rPr>
      <t xml:space="preserve">My agency consistently follows a standard process for tracking employees' time; effectively and accurately reports on employee time. All process steps are automated and manual processing is not required. </t>
    </r>
  </si>
  <si>
    <r>
      <rPr>
        <b/>
        <sz val="11"/>
        <color theme="1"/>
        <rFont val="Calibri"/>
        <family val="2"/>
        <scheme val="minor"/>
      </rPr>
      <t xml:space="preserve">QUESTION 108: </t>
    </r>
    <r>
      <rPr>
        <sz val="11"/>
        <color theme="1"/>
        <rFont val="Calibri"/>
        <family val="2"/>
        <scheme val="minor"/>
      </rPr>
      <t xml:space="preserve">Calculating total time worked.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process for calculating total time worked, including overtime premiums, and struggles to track/report on total time worked. Process is largely manual and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process for calculating total time worked, including overtime premiums, and occasionally faces challenges to track/report on total time worked.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calculating total time worked, including overtime premiums, and rarely faces challenges to track/report on total time worked. Most process steps are automated but manual processing is occasionally  required. 
</t>
    </r>
    <r>
      <rPr>
        <b/>
        <sz val="11"/>
        <color theme="1"/>
        <rFont val="Calibri"/>
        <family val="2"/>
        <scheme val="minor"/>
      </rPr>
      <t xml:space="preserve">Leading: </t>
    </r>
    <r>
      <rPr>
        <sz val="11"/>
        <color theme="1"/>
        <rFont val="Calibri"/>
        <family val="2"/>
        <scheme val="minor"/>
      </rPr>
      <t xml:space="preserve">My agency consistently follows a standard process for calculating total time worked, including overtime premiums, and effectively tracks/reports on total time worked. All process steps are automated and manual processing is not required. </t>
    </r>
  </si>
  <si>
    <t>QUESTION 81: Does your agency review/update employee HR information after the employee has entered it into the HR system?</t>
  </si>
  <si>
    <t>QUESTION 84: Labor costs.
Select the description that best fits your agency (do not select if not applicable). 
Developing: My agency does not follow a standard process for tracking and managing employee labor costs. Process is largely manual and managed outside of a single system. 
Basic: My agency occasionally follows a standard process for tracking and managing employee labor costs. Most process steps are automated but manual processing is often required. 
Advanced: My agency often follows a standard process for tracking and managing employee labor costs. Most process steps are automated but manual processing is occasionally required. 
Leading: My agency consistently follows a standard process for tracking and managing employee labor costs. All process steps are automated and manual processing is not required.</t>
  </si>
  <si>
    <r>
      <rPr>
        <b/>
        <sz val="11"/>
        <color theme="1"/>
        <rFont val="Calibri"/>
        <family val="2"/>
        <scheme val="minor"/>
      </rPr>
      <t xml:space="preserve">QUESTION 85: </t>
    </r>
    <r>
      <rPr>
        <sz val="11"/>
        <color theme="1"/>
        <rFont val="Calibri"/>
        <family val="2"/>
        <scheme val="minor"/>
      </rPr>
      <t xml:space="preserve">Performance management.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employee performance management and struggles to plan, track, and manage employee performance. Process is largely manual and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process for employee performance management and occasionally faces challenges to plan, track, and manage employee performance.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employee performance management and rarely faces challenges to plan, track, and manage employee performance. Most process steps are automated but manual processing is occasionally required. 
</t>
    </r>
    <r>
      <rPr>
        <b/>
        <sz val="11"/>
        <color theme="1"/>
        <rFont val="Calibri"/>
        <family val="2"/>
        <scheme val="minor"/>
      </rPr>
      <t xml:space="preserve">Leading: </t>
    </r>
    <r>
      <rPr>
        <sz val="11"/>
        <color theme="1"/>
        <rFont val="Calibri"/>
        <family val="2"/>
        <scheme val="minor"/>
      </rPr>
      <t xml:space="preserve">My agency consistently follows a standard process for employee performance management and effectively plans, tracks, and manages employee performance. All process steps are automated and manual processing is not required. </t>
    </r>
  </si>
  <si>
    <r>
      <rPr>
        <b/>
        <sz val="11"/>
        <color theme="1"/>
        <rFont val="Calibri"/>
        <family val="2"/>
        <scheme val="minor"/>
      </rPr>
      <t>QUESTION 86:</t>
    </r>
    <r>
      <rPr>
        <sz val="11"/>
        <color theme="1"/>
        <rFont val="Calibri"/>
        <family val="2"/>
        <scheme val="minor"/>
      </rPr>
      <t xml:space="preserve"> Learning management.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learning management and struggles to plan, track, and manage employee learning (course enrollment, attendance, and transcripts). Process is largely manual and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process for learning management and struggles to plan, track, and manage employee learning (course enrollment, attendance, and transcripts).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learning management and rarely struggles to plan, track, and manage employee learning (course enrollment, attendance, and transcripts).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learning management and effectively plans, tracks, and manages employee learning (course enrollment, attendance, and transcripts). All process steps are automated and manual processing is not required. </t>
    </r>
  </si>
  <si>
    <r>
      <rPr>
        <b/>
        <sz val="11"/>
        <color theme="1"/>
        <rFont val="Calibri"/>
        <family val="2"/>
        <scheme val="minor"/>
      </rPr>
      <t xml:space="preserve">QUESTION 87: </t>
    </r>
    <r>
      <rPr>
        <sz val="11"/>
        <color theme="1"/>
        <rFont val="Calibri"/>
        <family val="2"/>
        <scheme val="minor"/>
      </rPr>
      <t xml:space="preserve">Personnel actions.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performing personnel actions (an event that results in</t>
    </r>
    <r>
      <rPr>
        <sz val="11"/>
        <rFont val="Calibri"/>
        <family val="2"/>
        <scheme val="minor"/>
      </rPr>
      <t xml:space="preserve"> change</t>
    </r>
    <r>
      <rPr>
        <sz val="11"/>
        <color theme="1"/>
        <rFont val="Calibri"/>
        <family val="2"/>
        <scheme val="minor"/>
      </rPr>
      <t xml:space="preserve"> to an employee status such as a  promotion). Process is largely manual and managed outside of a single system. 
</t>
    </r>
    <r>
      <rPr>
        <b/>
        <sz val="11"/>
        <color theme="1"/>
        <rFont val="Calibri"/>
        <family val="2"/>
        <scheme val="minor"/>
      </rPr>
      <t xml:space="preserve">Basic: </t>
    </r>
    <r>
      <rPr>
        <sz val="11"/>
        <color theme="1"/>
        <rFont val="Calibri"/>
        <family val="2"/>
        <scheme val="minor"/>
      </rPr>
      <t xml:space="preserve">My agency occasionally follows a standard process for performing personnel actions (an event that results in change to an employee status such as a  promotion). Most process steps are automated but manual processing is often required. 
</t>
    </r>
    <r>
      <rPr>
        <b/>
        <sz val="11"/>
        <color theme="1"/>
        <rFont val="Calibri"/>
        <family val="2"/>
        <scheme val="minor"/>
      </rPr>
      <t xml:space="preserve">Advanced: </t>
    </r>
    <r>
      <rPr>
        <sz val="11"/>
        <color theme="1"/>
        <rFont val="Calibri"/>
        <family val="2"/>
        <scheme val="minor"/>
      </rPr>
      <t xml:space="preserve">My agency often follows a standard process for performing personnel actions (an event that results in change to an employee status such as a  promotion). Most process steps are automated but manual processing is occasionally required. 
</t>
    </r>
    <r>
      <rPr>
        <b/>
        <sz val="11"/>
        <color theme="1"/>
        <rFont val="Calibri"/>
        <family val="2"/>
        <scheme val="minor"/>
      </rPr>
      <t xml:space="preserve">Leading: </t>
    </r>
    <r>
      <rPr>
        <sz val="11"/>
        <color theme="1"/>
        <rFont val="Calibri"/>
        <family val="2"/>
        <scheme val="minor"/>
      </rPr>
      <t xml:space="preserve">My agency consistently follows a standard process for performing personnel actions (an event that results in change to an employee status such as a  promotion). All process steps are automated and manual processing is not required. </t>
    </r>
  </si>
  <si>
    <t>QUESTION 90: Staffing process. 
Select the description that best fits your agency (do not select if not applicable). 
Developing: My agency does not follow a standard process for filling staffing needs; the time between identifying a staffing need and filling that position is lengthy and causes delays in work. 
Basic: My agency occasionally follows a standard process for filling staffing needs; the time between identifying a staffing need and filling that position is longer than desired. 
Advanced: My agency often follows a standard process for filling staffing needs; the time between identifying a staffing need and filling that position is acceptable. 
Leading: My agency consistently follows a standard process for filling staffing needs; the time between identifying a staffing need and filling that position is quick.</t>
  </si>
  <si>
    <r>
      <rPr>
        <b/>
        <sz val="11"/>
        <color theme="1"/>
        <rFont val="Calibri"/>
        <family val="2"/>
        <scheme val="minor"/>
      </rPr>
      <t>QUESTION 92:</t>
    </r>
    <r>
      <rPr>
        <sz val="11"/>
        <color theme="1"/>
        <rFont val="Calibri"/>
        <family val="2"/>
        <scheme val="minor"/>
      </rPr>
      <t xml:space="preserve"> Position control.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process for assigning and tracking  specific attributes such as salary ranges, job codes, programs, cost centers, FLSA status, credential requirements, and labor costing information to  positions.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assigning and tracking specific attributes such as salary ranges, job codes, programs, cost centers, FLSA status, credential requirements, and labor costing information to  positions.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assigning and tracking  specific attributes such as salary ranges, job codes, programs, cost centers, FLSA status, credential requirements, and labor costing information to  positions. Most process steps are automated  but manual processing is occasionally required. 
</t>
    </r>
    <r>
      <rPr>
        <b/>
        <sz val="11"/>
        <color theme="1"/>
        <rFont val="Calibri"/>
        <family val="2"/>
        <scheme val="minor"/>
      </rPr>
      <t xml:space="preserve">
Leading: </t>
    </r>
    <r>
      <rPr>
        <sz val="11"/>
        <color theme="1"/>
        <rFont val="Calibri"/>
        <family val="2"/>
        <scheme val="minor"/>
      </rPr>
      <t>My agency consistently follows a standard process for assigning and tracking  specific attributes such as salary ranges, job codes, programs, cost centers, FLSA status, credential requirements, and labor costing information to positions. All process steps are automated and manual processing is not required.</t>
    </r>
  </si>
  <si>
    <r>
      <rPr>
        <b/>
        <sz val="11"/>
        <color theme="1"/>
        <rFont val="Calibri"/>
        <family val="2"/>
        <scheme val="minor"/>
      </rPr>
      <t>QUESTION 93:</t>
    </r>
    <r>
      <rPr>
        <sz val="11"/>
        <color theme="1"/>
        <rFont val="Calibri"/>
        <family val="2"/>
        <scheme val="minor"/>
      </rPr>
      <t xml:space="preserve"> Position Budgeting 
Select the description that best fits your agency (do not select if not applicable). 
</t>
    </r>
    <r>
      <rPr>
        <b/>
        <sz val="11"/>
        <color theme="1"/>
        <rFont val="Calibri"/>
        <family val="2"/>
        <scheme val="minor"/>
      </rPr>
      <t xml:space="preserve">Developing: </t>
    </r>
    <r>
      <rPr>
        <sz val="11"/>
        <color theme="1"/>
        <rFont val="Calibri"/>
        <family val="2"/>
        <scheme val="minor"/>
      </rPr>
      <t xml:space="preserve">My agency does not follow a standard process for determining the amounts to budget for compensation and fringe budgets, an/or  identify how to allocate and account for those costs.
</t>
    </r>
    <r>
      <rPr>
        <b/>
        <sz val="11"/>
        <color theme="1"/>
        <rFont val="Calibri"/>
        <family val="2"/>
        <scheme val="minor"/>
      </rPr>
      <t>Basic:</t>
    </r>
    <r>
      <rPr>
        <sz val="11"/>
        <color theme="1"/>
        <rFont val="Calibri"/>
        <family val="2"/>
        <scheme val="minor"/>
      </rPr>
      <t xml:space="preserve"> My agency occasionally follows a standard process for determining the amounts to budget for compensation and fringe budgets, an/or identify how to allocate and account for those costs.
</t>
    </r>
    <r>
      <rPr>
        <b/>
        <sz val="11"/>
        <color theme="1"/>
        <rFont val="Calibri"/>
        <family val="2"/>
        <scheme val="minor"/>
      </rPr>
      <t xml:space="preserve">
Advanced: </t>
    </r>
    <r>
      <rPr>
        <sz val="11"/>
        <color theme="1"/>
        <rFont val="Calibri"/>
        <family val="2"/>
        <scheme val="minor"/>
      </rPr>
      <t xml:space="preserve"> My agency often follows a standard process for determining the amounts to budget for compensation and fringe budgets, an/or identify how to allocate and account for those costs.
</t>
    </r>
    <r>
      <rPr>
        <b/>
        <sz val="11"/>
        <color theme="1"/>
        <rFont val="Calibri"/>
        <family val="2"/>
        <scheme val="minor"/>
      </rPr>
      <t>Leading:</t>
    </r>
    <r>
      <rPr>
        <sz val="11"/>
        <color theme="1"/>
        <rFont val="Calibri"/>
        <family val="2"/>
        <scheme val="minor"/>
      </rPr>
      <t xml:space="preserve"> My agency consistently follows a standard process for determining the amounts to budget for compensation and fringe budgets, an/or identify how to allocate and account for those costs.</t>
    </r>
  </si>
  <si>
    <r>
      <rPr>
        <b/>
        <sz val="11"/>
        <rFont val="Calibri"/>
        <family val="2"/>
        <scheme val="minor"/>
      </rPr>
      <t>QUESTION 94:</t>
    </r>
    <r>
      <rPr>
        <sz val="11"/>
        <rFont val="Calibri"/>
        <family val="2"/>
        <scheme val="minor"/>
      </rPr>
      <t xml:space="preserve"> Employee Onboarding/Offboarding
Select the description that best fits your agency (do not select if not applicable). 
</t>
    </r>
    <r>
      <rPr>
        <b/>
        <sz val="11"/>
        <rFont val="Calibri"/>
        <family val="2"/>
        <scheme val="minor"/>
      </rPr>
      <t xml:space="preserve">Developing: </t>
    </r>
    <r>
      <rPr>
        <sz val="11"/>
        <rFont val="Calibri"/>
        <family val="2"/>
        <scheme val="minor"/>
      </rPr>
      <t xml:space="preserve">My agency does not follow a standard process for onboarding/offboarding new hires and there are no job, worker or position specific processes in place.
</t>
    </r>
    <r>
      <rPr>
        <b/>
        <sz val="11"/>
        <rFont val="Calibri"/>
        <family val="2"/>
        <scheme val="minor"/>
      </rPr>
      <t>Basic:</t>
    </r>
    <r>
      <rPr>
        <sz val="11"/>
        <rFont val="Calibri"/>
        <family val="2"/>
        <scheme val="minor"/>
      </rPr>
      <t xml:space="preserve"> My agency occasionally follows a standard process for onboarding/offboarding new hires and there are no job, worker or position specific processes in place.
</t>
    </r>
    <r>
      <rPr>
        <b/>
        <sz val="11"/>
        <rFont val="Calibri"/>
        <family val="2"/>
        <scheme val="minor"/>
      </rPr>
      <t xml:space="preserve">
Advanced: </t>
    </r>
    <r>
      <rPr>
        <sz val="11"/>
        <rFont val="Calibri"/>
        <family val="2"/>
        <scheme val="minor"/>
      </rPr>
      <t xml:space="preserve"> My agency often follows a standard process for onboarding/offboarding new hires and there are no job, worker or position specific processes in place.
</t>
    </r>
    <r>
      <rPr>
        <b/>
        <sz val="11"/>
        <rFont val="Calibri"/>
        <family val="2"/>
        <scheme val="minor"/>
      </rPr>
      <t>Leading:</t>
    </r>
    <r>
      <rPr>
        <sz val="11"/>
        <rFont val="Calibri"/>
        <family val="2"/>
        <scheme val="minor"/>
      </rPr>
      <t xml:space="preserve"> My agency consistently follows a standard process for onboarding/offboarding new hires and there are no job, worker or position specific processes in place.</t>
    </r>
  </si>
  <si>
    <r>
      <rPr>
        <b/>
        <sz val="11"/>
        <rFont val="Calibri"/>
        <family val="2"/>
        <scheme val="minor"/>
      </rPr>
      <t>QUESTION 95:</t>
    </r>
    <r>
      <rPr>
        <sz val="11"/>
        <rFont val="Calibri"/>
        <family val="2"/>
        <scheme val="minor"/>
      </rPr>
      <t xml:space="preserve"> Employee Complaints/Grievances
Select the description that best fits your agency (do not select if not applicable). 
</t>
    </r>
    <r>
      <rPr>
        <b/>
        <sz val="11"/>
        <rFont val="Calibri"/>
        <family val="2"/>
        <scheme val="minor"/>
      </rPr>
      <t xml:space="preserve">Developing: </t>
    </r>
    <r>
      <rPr>
        <sz val="11"/>
        <rFont val="Calibri"/>
        <family val="2"/>
        <scheme val="minor"/>
      </rPr>
      <t xml:space="preserve">My agency does not follow a standard process for administering employee complaints or grievances and struggles to administer, track, and record decisions for employee complaints/grievances. Process is largely manual and managed outside of a single system. </t>
    </r>
    <r>
      <rPr>
        <b/>
        <sz val="11"/>
        <rFont val="Calibri"/>
        <family val="2"/>
        <scheme val="minor"/>
      </rPr>
      <t xml:space="preserve">
</t>
    </r>
    <r>
      <rPr>
        <sz val="11"/>
        <rFont val="Calibri"/>
        <family val="2"/>
        <scheme val="minor"/>
      </rPr>
      <t xml:space="preserve">
</t>
    </r>
    <r>
      <rPr>
        <b/>
        <sz val="11"/>
        <rFont val="Calibri"/>
        <family val="2"/>
        <scheme val="minor"/>
      </rPr>
      <t>Basic:</t>
    </r>
    <r>
      <rPr>
        <sz val="11"/>
        <rFont val="Calibri"/>
        <family val="2"/>
        <scheme val="minor"/>
      </rPr>
      <t xml:space="preserve"> My agency occasionally follows a standard process for administering employee complaints or grievances and struggles to administer, track, and record decisions for employee complaints/grievances. Process is largely manual and managed outside of a single system. 
</t>
    </r>
    <r>
      <rPr>
        <b/>
        <sz val="11"/>
        <rFont val="Calibri"/>
        <family val="2"/>
        <scheme val="minor"/>
      </rPr>
      <t>Advanced:</t>
    </r>
    <r>
      <rPr>
        <sz val="11"/>
        <rFont val="Calibri"/>
        <family val="2"/>
        <scheme val="minor"/>
      </rPr>
      <t xml:space="preserve">  My agency often follows a standard process for administering employee complaints or grievances and struggles to administer, track, and record decisions for employee complaints/grievances. 
</t>
    </r>
    <r>
      <rPr>
        <b/>
        <sz val="11"/>
        <rFont val="Calibri"/>
        <family val="2"/>
        <scheme val="minor"/>
      </rPr>
      <t xml:space="preserve">
Leading: </t>
    </r>
    <r>
      <rPr>
        <sz val="11"/>
        <rFont val="Calibri"/>
        <family val="2"/>
        <scheme val="minor"/>
      </rPr>
      <t>My agency consistently follows a standard process for administering employee complaints or grievances and struggles to administer, track, and record decisions for employee complaints/grievances.</t>
    </r>
  </si>
  <si>
    <r>
      <rPr>
        <b/>
        <sz val="11"/>
        <color theme="1"/>
        <rFont val="Calibri"/>
        <family val="2"/>
        <scheme val="minor"/>
      </rPr>
      <t xml:space="preserve">QUESTION 96: </t>
    </r>
    <r>
      <rPr>
        <sz val="11"/>
        <color theme="1"/>
        <rFont val="Calibri"/>
        <family val="2"/>
        <scheme val="minor"/>
      </rPr>
      <t>Procedures for Payroll processes are consistently followed. 
Respondents indicate the level that you disagree or agree with the statement.
(1 = Strongly Disagree to 4 = Strongly Agree).</t>
    </r>
  </si>
  <si>
    <r>
      <rPr>
        <b/>
        <sz val="11"/>
        <color theme="1"/>
        <rFont val="Calibri"/>
        <family val="2"/>
        <scheme val="minor"/>
      </rPr>
      <t>QUESTION 97:</t>
    </r>
    <r>
      <rPr>
        <sz val="11"/>
        <color theme="1"/>
        <rFont val="Calibri"/>
        <family val="2"/>
        <scheme val="minor"/>
      </rPr>
      <t xml:space="preserve"> Agency processes are mostly different or unique from other agencies. (NOTE: If you don't know or are unsure, please feel free to select N/A from the dropdown below)
Respondents indicate the level that you disagree or agree with the statement.
(1 = Strongly Disagree to 4 = Strongly Agree).</t>
    </r>
  </si>
  <si>
    <r>
      <rPr>
        <b/>
        <sz val="11"/>
        <color theme="1"/>
        <rFont val="Calibri"/>
        <family val="2"/>
        <scheme val="minor"/>
      </rPr>
      <t>QUESTION 98:</t>
    </r>
    <r>
      <rPr>
        <sz val="11"/>
        <color theme="1"/>
        <rFont val="Calibri"/>
        <family val="2"/>
        <scheme val="minor"/>
      </rPr>
      <t xml:space="preserve"> Revised Code of Washington (RCWs) and Washington Administrative Codes (WACs) related to payroll are readily available and understood. 
Respondents indicate the level that you disagree or agree with the statement.
(1 = Strongly Disagree to 4 = Strongly Agree).</t>
    </r>
  </si>
  <si>
    <t>QUESTION 99:    employees know how to suggest payroll process improvements in my agency. 
Respondents indicate the level that you disagree or agree with the statement.
(1 = Strongly Disagree to 4 = Strongly Agree).</t>
  </si>
  <si>
    <t>QUESTION 100:       employees ideas for payroll process improvements are valued/considered by leadership. 
Respondents indicate the level that you disagree or agree with the statement.
(1 = Strongly Disagree to 4 = Strongly Agree).</t>
  </si>
  <si>
    <r>
      <rPr>
        <b/>
        <sz val="11"/>
        <color theme="1"/>
        <rFont val="Calibri"/>
        <family val="2"/>
        <scheme val="minor"/>
      </rPr>
      <t xml:space="preserve">QUESTION 101:    </t>
    </r>
    <r>
      <rPr>
        <sz val="11"/>
        <color theme="1"/>
        <rFont val="Calibri"/>
        <family val="2"/>
        <scheme val="minor"/>
      </rPr>
      <t>My agency has a clear process/program for collecting, evaluating, and implementing payroll process improvements. 
Respondents indicate the level that you disagree or agree with the statement.
(1 = Strongly Disagree to 4 = Strongly Agree).</t>
    </r>
  </si>
  <si>
    <r>
      <rPr>
        <b/>
        <sz val="11"/>
        <color theme="1"/>
        <rFont val="Calibri"/>
        <family val="2"/>
        <scheme val="minor"/>
      </rPr>
      <t xml:space="preserve">QUESTION 102: </t>
    </r>
    <r>
      <rPr>
        <sz val="11"/>
        <color theme="1"/>
        <rFont val="Calibri"/>
        <family val="2"/>
        <scheme val="minor"/>
      </rPr>
      <t>My agency rarely experiences problems with over-payments.
Respondents indicate the level that you disagree or agree with the statement.
(1 = Strongly Disagree to 4 = Strongly Agree).</t>
    </r>
  </si>
  <si>
    <r>
      <rPr>
        <b/>
        <sz val="11"/>
        <color theme="1"/>
        <rFont val="Calibri"/>
        <family val="2"/>
        <scheme val="minor"/>
      </rPr>
      <t>QUESTION 103:</t>
    </r>
    <r>
      <rPr>
        <sz val="11"/>
        <color theme="1"/>
        <rFont val="Calibri"/>
        <family val="2"/>
        <scheme val="minor"/>
      </rPr>
      <t xml:space="preserve"> My agency rarely experiences problems with garnishments. 
Respondents indicate the level that you disagree or agree with the statement.
(1 = Strongly Disagree to 4 = Strongly Agree).</t>
    </r>
  </si>
  <si>
    <r>
      <rPr>
        <b/>
        <sz val="11"/>
        <color theme="1"/>
        <rFont val="Calibri"/>
        <family val="2"/>
        <scheme val="minor"/>
      </rPr>
      <t xml:space="preserve">QUESTION 104: </t>
    </r>
    <r>
      <rPr>
        <sz val="11"/>
        <color theme="1"/>
        <rFont val="Calibri"/>
        <family val="2"/>
        <scheme val="minor"/>
      </rPr>
      <t xml:space="preserve"> My agency rarely experiences problems with payroll deduction errors. 
Respondents indicate the level that you disagree or agree with the statement.
(1 = Strongly Disagree to 4 = Strongly Agree).</t>
    </r>
  </si>
  <si>
    <r>
      <rPr>
        <b/>
        <sz val="11"/>
        <color theme="1"/>
        <rFont val="Calibri"/>
        <family val="2"/>
        <scheme val="minor"/>
      </rPr>
      <t>QUESTION 105:</t>
    </r>
    <r>
      <rPr>
        <sz val="11"/>
        <color theme="1"/>
        <rFont val="Calibri"/>
        <family val="2"/>
        <scheme val="minor"/>
      </rPr>
      <t xml:space="preserve"> My agency rarely experiences problems with tax adjustments.
Respondents indicate the level that you disagree or agree with the statement.
(1 = Strongly Disagree to 4 = Strongly Agree).</t>
    </r>
  </si>
  <si>
    <r>
      <rPr>
        <b/>
        <sz val="11"/>
        <color theme="1"/>
        <rFont val="Calibri"/>
        <family val="2"/>
        <scheme val="minor"/>
      </rPr>
      <t>QUESTION 106:</t>
    </r>
    <r>
      <rPr>
        <sz val="11"/>
        <color theme="1"/>
        <rFont val="Calibri"/>
        <family val="2"/>
        <scheme val="minor"/>
      </rPr>
      <t xml:space="preserve"> My agency rarely experiences problems with retroactive payroll processing.
Respondents indicate the level that you disagree or agree with the statement.
(1 = Strongly Disagree to 4 = Strongly Agree).</t>
    </r>
  </si>
  <si>
    <r>
      <rPr>
        <b/>
        <sz val="11"/>
        <color theme="1"/>
        <rFont val="Calibri"/>
        <family val="2"/>
        <scheme val="minor"/>
      </rPr>
      <t>QUESTION 16:</t>
    </r>
    <r>
      <rPr>
        <sz val="11"/>
        <color theme="1"/>
        <rFont val="Calibri"/>
        <family val="2"/>
        <scheme val="minor"/>
      </rPr>
      <t xml:space="preserve">       My agency is supp</t>
    </r>
    <r>
      <rPr>
        <sz val="11"/>
        <rFont val="Calibri"/>
        <family val="2"/>
        <scheme val="minor"/>
      </rPr>
      <t>ortive</t>
    </r>
    <r>
      <rPr>
        <sz val="11"/>
        <color theme="1"/>
        <rFont val="Calibri"/>
        <family val="2"/>
        <scheme val="minor"/>
      </rPr>
      <t xml:space="preserve"> of using a single, enterprise system to manage finance, procurement, budget, HR, and payroll activities. 
Respondents indicate the level that you disagree or agree with the statement.
(1 = Strongly Disagree to 4 = Strongly Agree)</t>
    </r>
  </si>
  <si>
    <r>
      <rPr>
        <b/>
        <sz val="11"/>
        <color theme="1"/>
        <rFont val="Calibri"/>
        <family val="2"/>
        <scheme val="minor"/>
      </rPr>
      <t>QUESTION 22:</t>
    </r>
    <r>
      <rPr>
        <sz val="11"/>
        <color theme="1"/>
        <rFont val="Calibri"/>
        <family val="2"/>
        <scheme val="minor"/>
      </rPr>
      <t xml:space="preserve"> Historical application of an organizational change management methodology and tools. Select the description that best fits your agency (do not select if not applicable).                
</t>
    </r>
    <r>
      <rPr>
        <b/>
        <sz val="11"/>
        <color theme="1"/>
        <rFont val="Calibri"/>
        <family val="2"/>
        <scheme val="minor"/>
      </rPr>
      <t>Developing:</t>
    </r>
    <r>
      <rPr>
        <sz val="11"/>
        <color theme="1"/>
        <rFont val="Calibri"/>
        <family val="2"/>
        <scheme val="minor"/>
      </rPr>
      <t xml:space="preserve"> Historical application of an organizational change management methodology and tools have never been documented or are unknown.             
</t>
    </r>
    <r>
      <rPr>
        <b/>
        <sz val="11"/>
        <color theme="1"/>
        <rFont val="Calibri"/>
        <family val="2"/>
        <scheme val="minor"/>
      </rPr>
      <t>Basic:</t>
    </r>
    <r>
      <rPr>
        <sz val="11"/>
        <color theme="1"/>
        <rFont val="Calibri"/>
        <family val="2"/>
        <scheme val="minor"/>
      </rPr>
      <t xml:space="preserve"> Some application of an organizational change management methodology and tools have occurred in the past; success has varied.               
</t>
    </r>
    <r>
      <rPr>
        <b/>
        <sz val="11"/>
        <color theme="1"/>
        <rFont val="Calibri"/>
        <family val="2"/>
        <scheme val="minor"/>
      </rPr>
      <t>Advanced:</t>
    </r>
    <r>
      <rPr>
        <sz val="11"/>
        <color theme="1"/>
        <rFont val="Calibri"/>
        <family val="2"/>
        <scheme val="minor"/>
      </rPr>
      <t xml:space="preserve"> My agency has successfully applied an organizational change management methodology and tools in the past.                                                              
</t>
    </r>
    <r>
      <rPr>
        <b/>
        <sz val="11"/>
        <color theme="1"/>
        <rFont val="Calibri"/>
        <family val="2"/>
        <scheme val="minor"/>
      </rPr>
      <t>Leading:</t>
    </r>
    <r>
      <rPr>
        <sz val="11"/>
        <color theme="1"/>
        <rFont val="Calibri"/>
        <family val="2"/>
        <scheme val="minor"/>
      </rPr>
      <t xml:space="preserve"> My agency has a standardized process with historical success for applying an organizational change management methodology and tools. 
               </t>
    </r>
  </si>
  <si>
    <r>
      <rPr>
        <b/>
        <sz val="11"/>
        <color theme="1"/>
        <rFont val="Calibri"/>
        <family val="2"/>
        <scheme val="minor"/>
      </rPr>
      <t>QUESTION 24:</t>
    </r>
    <r>
      <rPr>
        <sz val="11"/>
        <color theme="1"/>
        <rFont val="Calibri"/>
        <family val="2"/>
        <scheme val="minor"/>
      </rPr>
      <t xml:space="preserve"> OCM community in my agency. Select the description that best fits your agency (do not select if not applicable). 
</t>
    </r>
    <r>
      <rPr>
        <b/>
        <sz val="11"/>
        <color theme="1"/>
        <rFont val="Calibri"/>
        <family val="2"/>
        <scheme val="minor"/>
      </rPr>
      <t>Developing:</t>
    </r>
    <r>
      <rPr>
        <sz val="11"/>
        <color theme="1"/>
        <rFont val="Calibri"/>
        <family val="2"/>
        <scheme val="minor"/>
      </rPr>
      <t xml:space="preserve"> A community of employees engaging in organizational change management does not exist in. 
</t>
    </r>
    <r>
      <rPr>
        <b/>
        <sz val="11"/>
        <color theme="1"/>
        <rFont val="Calibri"/>
        <family val="2"/>
        <scheme val="minor"/>
      </rPr>
      <t xml:space="preserve">Basic: </t>
    </r>
    <r>
      <rPr>
        <sz val="11"/>
        <color theme="1"/>
        <rFont val="Calibri"/>
        <family val="2"/>
        <scheme val="minor"/>
      </rPr>
      <t xml:space="preserve">A small number of employees engage in organizational change management; those who do have a broad understanding of an organizational change management community and participate occasionally. 
</t>
    </r>
    <r>
      <rPr>
        <b/>
        <sz val="11"/>
        <color theme="1"/>
        <rFont val="Calibri"/>
        <family val="2"/>
        <scheme val="minor"/>
      </rPr>
      <t>Advanced:</t>
    </r>
    <r>
      <rPr>
        <sz val="11"/>
        <color theme="1"/>
        <rFont val="Calibri"/>
        <family val="2"/>
        <scheme val="minor"/>
      </rPr>
      <t xml:space="preserve"> There is an established organizational change management community; members have an understanding of the organizational change management community and participate where needed. 
</t>
    </r>
    <r>
      <rPr>
        <b/>
        <sz val="11"/>
        <color theme="1"/>
        <rFont val="Calibri"/>
        <family val="2"/>
        <scheme val="minor"/>
      </rPr>
      <t>Leading:</t>
    </r>
    <r>
      <rPr>
        <sz val="11"/>
        <color theme="1"/>
        <rFont val="Calibri"/>
        <family val="2"/>
        <scheme val="minor"/>
      </rPr>
      <t xml:space="preserve"> The organizational change management community is large and visible within my agency; members are actively participating.</t>
    </r>
  </si>
  <si>
    <r>
      <rPr>
        <b/>
        <sz val="11"/>
        <color theme="1"/>
        <rFont val="Calibri"/>
        <family val="2"/>
        <scheme val="minor"/>
      </rPr>
      <t>QUESTION 82</t>
    </r>
    <r>
      <rPr>
        <sz val="11"/>
        <color theme="1"/>
        <rFont val="Calibri"/>
        <family val="2"/>
        <scheme val="minor"/>
      </rPr>
      <t xml:space="preserve">: Manager self-service. 
Select the description that best fits your agency (do not select if not applicable). 
</t>
    </r>
    <r>
      <rPr>
        <b/>
        <sz val="11"/>
        <color theme="1"/>
        <rFont val="Calibri"/>
        <family val="2"/>
        <scheme val="minor"/>
      </rPr>
      <t>Developing:</t>
    </r>
    <r>
      <rPr>
        <sz val="11"/>
        <color theme="1"/>
        <rFont val="Calibri"/>
        <family val="2"/>
        <scheme val="minor"/>
      </rPr>
      <t xml:space="preserve"> My agency does not follow a standard process for managers to review and approve time and leave approvals, and review reports and dashboards. Process is largely manual and managed outside of a single system
</t>
    </r>
    <r>
      <rPr>
        <b/>
        <sz val="11"/>
        <color theme="1"/>
        <rFont val="Calibri"/>
        <family val="2"/>
        <scheme val="minor"/>
      </rPr>
      <t>Basic:</t>
    </r>
    <r>
      <rPr>
        <sz val="11"/>
        <color theme="1"/>
        <rFont val="Calibri"/>
        <family val="2"/>
        <scheme val="minor"/>
      </rPr>
      <t xml:space="preserve"> My agency occasionally follows a standard process for managers to review and approve time and leave approvals, and review reports and dashboards. Most process steps are automated but manual processing is often required
</t>
    </r>
    <r>
      <rPr>
        <b/>
        <sz val="11"/>
        <color theme="1"/>
        <rFont val="Calibri"/>
        <family val="2"/>
        <scheme val="minor"/>
      </rPr>
      <t>Advanced:</t>
    </r>
    <r>
      <rPr>
        <sz val="11"/>
        <color theme="1"/>
        <rFont val="Calibri"/>
        <family val="2"/>
        <scheme val="minor"/>
      </rPr>
      <t xml:space="preserve"> My agency often follows a standard process for m managers to review and approve time and leave approvals, and review reports and dashboards. Most process steps are automated but manual processing is occasionally  required.
</t>
    </r>
    <r>
      <rPr>
        <b/>
        <sz val="11"/>
        <color theme="1"/>
        <rFont val="Calibri"/>
        <family val="2"/>
        <scheme val="minor"/>
      </rPr>
      <t>Leading:</t>
    </r>
    <r>
      <rPr>
        <sz val="11"/>
        <color theme="1"/>
        <rFont val="Calibri"/>
        <family val="2"/>
        <scheme val="minor"/>
      </rPr>
      <t xml:space="preserve"> My agency consistently follows a standard process for managers to review and approve time and leave approvals, and review reports and dashboards. All process steps are automated and manual processing is not required. </t>
    </r>
  </si>
  <si>
    <t>QUESTION 83: Work schedules.
Select the description that best fits your agency (do not select if not applicable). 
Developing: My agency does not follow a standard process for scheduling and managing work schedules. Process is largely manual and managed outside of a single system. 
Basic: My agency occasionally follows a standard process for scheduling and managing work schedules. Most process steps are automated but manual processing is often required. 
Advanced: My agency often follows a standard  process for scheduling and managing work schedules.  Most process steps are automated but manual processing is occasionally required. 
Leading: My agency consistently follows a standard process for scheduling and managing work schedules. . All process steps are automated and manual processing is not required.</t>
  </si>
  <si>
    <t>QUESTION 89: Recruiting process. 
Select the description that best fits your agency (do not select if not applicable). 
Developing: My agency does not follow a standard process for recruiting; the time between identifying a recruiting need and hiring a candidate is lengthy and causes delays in work. 
Basic: My agency occasionally follows a standard process for recruiting; the time between identifying a staffing need and hiring a candidate is longer than desired. 
Advanced: My agency often follows a standard process for recruiting; the time between identifying a staffing need and hiring a candidate is acceptable. 
Leading: My agency consistently follows a standard process for recruiting; the time between identifying a staffing need and hiring a candidate is quick.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</si>
</sst>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i/>
      <sz val="11"/>
      <color theme="1"/>
      <name val="Calibri"/>
      <family val="2"/>
      <scheme val="minor"/>
    </font>
    <font>
      <sz val="11"/>
      <color rgb="FF333333"/>
      <name val="Arial"/>
      <family val="2"/>
    </font>
    <font>
      <sz val="11"/>
      <color rgb="FF9C0006"/>
      <name val="Calibri"/>
      <family val="2"/>
      <scheme val="minor"/>
    </font>
    <font>
      <b/>
      <sz val="11"/>
      <color theme="1"/>
      <name val="Calibri"/>
      <family val="2"/>
      <scheme val="minor"/>
    </font>
    <font>
      <b/>
      <sz val="11"/>
      <name val="Calibri"/>
      <family val="2"/>
      <scheme val="minor"/>
    </font>
    <font>
      <b/>
      <sz val="11"/>
      <color rgb="FF333333"/>
      <name val="Arial"/>
      <family val="2"/>
    </font>
    <font>
      <sz val="11"/>
      <color rgb="FF000000"/>
      <name val="Calibri"/>
      <family val="2"/>
      <scheme val="minor"/>
    </font>
    <font>
      <b/>
      <sz val="11"/>
      <color theme="1"/>
      <name val="Arial"/>
      <family val="2"/>
    </font>
    <font>
      <b/>
      <sz val="11"/>
      <color rgb="FF000000"/>
      <name val="Calibri"/>
      <family val="2"/>
      <scheme val="minor"/>
    </font>
    <font>
      <sz val="11"/>
      <color rgb="FF333333"/>
      <name val="Calibri"/>
      <family val="2"/>
      <scheme val="minor"/>
    </font>
    <font>
      <b/>
      <sz val="11"/>
      <color rgb="FF333333"/>
      <name val="Calibri"/>
      <family val="2"/>
      <scheme val="minor"/>
    </font>
    <font>
      <sz val="11"/>
      <name val="Calibri"/>
      <family val="2"/>
      <scheme val="minor"/>
    </font>
  </fonts>
  <fills count="17">
    <fill>
      <patternFill patternType="none"/>
    </fill>
    <fill>
      <patternFill patternType="gray125"/>
    </fill>
    <fill>
      <patternFill patternType="solid">
        <fgColor theme="9" tint="-0.249977111117893"/>
        <bgColor indexed="64"/>
      </patternFill>
    </fill>
    <fill>
      <patternFill patternType="solid">
        <fgColor rgb="FFEAEAE8"/>
        <bgColor rgb="FFEAEAE8"/>
      </patternFill>
    </fill>
    <fill>
      <patternFill patternType="solid">
        <fgColor theme="9"/>
        <bgColor indexed="64"/>
      </patternFill>
    </fill>
    <fill>
      <patternFill patternType="solid">
        <fgColor theme="8" tint="0.39997558519241921"/>
        <bgColor indexed="64"/>
      </patternFill>
    </fill>
    <fill>
      <patternFill patternType="solid">
        <fgColor rgb="FFFFC7CE"/>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CFF"/>
        <bgColor indexed="64"/>
      </patternFill>
    </fill>
  </fills>
  <borders count="6">
    <border>
      <left/>
      <right/>
      <top/>
      <bottom/>
      <diagonal/>
    </border>
    <border>
      <left/>
      <right/>
      <top/>
      <bottom style="medium">
        <color indexed="64"/>
      </bottom>
      <diagonal/>
    </border>
    <border>
      <left style="thin">
        <color rgb="FFA6A6A6"/>
      </left>
      <right style="thin">
        <color rgb="FFA6A6A6"/>
      </right>
      <top style="thin">
        <color rgb="FFA6A6A6"/>
      </top>
      <bottom style="thin">
        <color rgb="FFA6A6A6"/>
      </bottom>
      <diagonal/>
    </border>
    <border>
      <left/>
      <right/>
      <top/>
      <bottom style="thin">
        <color rgb="FFA6A6A6"/>
      </bottom>
      <diagonal/>
    </border>
    <border>
      <left/>
      <right/>
      <top style="thin">
        <color rgb="FFA6A6A6"/>
      </top>
      <bottom/>
      <diagonal/>
    </border>
    <border>
      <left style="thin">
        <color rgb="FFA6A6A6"/>
      </left>
      <right style="thin">
        <color rgb="FFA6A6A6"/>
      </right>
      <top style="thin">
        <color rgb="FFA6A6A6"/>
      </top>
      <bottom/>
      <diagonal/>
    </border>
  </borders>
  <cellStyleXfs count="2">
    <xf numFmtId="0" fontId="0" fillId="0" borderId="0"/>
    <xf numFmtId="0" fontId="3" fillId="6" borderId="0" applyNumberFormat="0" applyBorder="0" applyAlignment="0" applyProtection="0"/>
  </cellStyleXfs>
  <cellXfs count="50">
    <xf numFmtId="0" fontId="0" fillId="0" borderId="0" xfId="0"/>
    <xf numFmtId="0" fontId="1" fillId="0" borderId="4" xfId="0"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4" borderId="0" xfId="0" applyFill="1" applyAlignment="1" applyProtection="1">
      <alignment horizontal="center" wrapText="1"/>
      <protection locked="0"/>
    </xf>
    <xf numFmtId="0" fontId="2" fillId="3" borderId="2" xfId="0" applyFont="1" applyFill="1" applyBorder="1" applyProtection="1">
      <protection locked="0"/>
    </xf>
    <xf numFmtId="0" fontId="2" fillId="3" borderId="2" xfId="0" applyFont="1" applyFill="1" applyBorder="1" applyAlignment="1" applyProtection="1">
      <alignment wrapText="1"/>
      <protection locked="0"/>
    </xf>
    <xf numFmtId="0" fontId="1" fillId="2" borderId="4" xfId="0" applyFont="1" applyFill="1" applyBorder="1" applyProtection="1">
      <protection locked="0"/>
    </xf>
    <xf numFmtId="0" fontId="2" fillId="3" borderId="2" xfId="0" applyFont="1" applyFill="1" applyBorder="1" applyAlignment="1" applyProtection="1">
      <alignment vertical="top" wrapText="1"/>
      <protection locked="0"/>
    </xf>
    <xf numFmtId="0" fontId="2" fillId="3" borderId="2" xfId="0" applyFont="1" applyFill="1" applyBorder="1" applyAlignment="1" applyProtection="1">
      <alignment horizontal="left" vertical="top" wrapText="1"/>
      <protection locked="0"/>
    </xf>
    <xf numFmtId="0" fontId="1" fillId="0" borderId="4" xfId="0" applyFont="1" applyBorder="1" applyAlignment="1" applyProtection="1">
      <alignment horizontal="left" vertical="top"/>
      <protection locked="0"/>
    </xf>
    <xf numFmtId="0" fontId="4" fillId="8" borderId="3" xfId="0" applyFont="1" applyFill="1" applyBorder="1" applyAlignment="1" applyProtection="1">
      <alignment vertical="center"/>
      <protection locked="0"/>
    </xf>
    <xf numFmtId="0" fontId="1" fillId="0" borderId="1" xfId="0" applyFont="1" applyBorder="1" applyAlignment="1" applyProtection="1">
      <alignment vertical="top" wrapText="1"/>
      <protection locked="0"/>
    </xf>
    <xf numFmtId="0" fontId="7" fillId="0" borderId="0" xfId="0" applyFont="1" applyAlignment="1">
      <alignment horizontal="left" vertical="top" wrapText="1" readingOrder="1"/>
    </xf>
    <xf numFmtId="0" fontId="0" fillId="4" borderId="0" xfId="0" applyFont="1" applyFill="1" applyAlignment="1" applyProtection="1">
      <alignment horizontal="left" vertical="top" wrapText="1"/>
      <protection locked="0"/>
    </xf>
    <xf numFmtId="0" fontId="8" fillId="8" borderId="3" xfId="0" applyFont="1" applyFill="1" applyBorder="1" applyAlignment="1" applyProtection="1">
      <alignment horizontal="left" vertical="top"/>
      <protection locked="0"/>
    </xf>
    <xf numFmtId="0" fontId="4" fillId="8" borderId="3" xfId="0" applyFont="1" applyFill="1" applyBorder="1" applyAlignment="1" applyProtection="1">
      <alignment horizontal="left" vertical="top"/>
      <protection locked="0"/>
    </xf>
    <xf numFmtId="0" fontId="0" fillId="8" borderId="0" xfId="0" applyFont="1" applyFill="1" applyAlignment="1" applyProtection="1">
      <alignment horizontal="left" vertical="top"/>
      <protection locked="0"/>
    </xf>
    <xf numFmtId="0" fontId="0" fillId="5" borderId="0" xfId="0" applyFont="1" applyFill="1" applyAlignment="1" applyProtection="1">
      <alignment horizontal="left" vertical="top"/>
      <protection locked="0"/>
    </xf>
    <xf numFmtId="0" fontId="4" fillId="7" borderId="0" xfId="0" applyFont="1" applyFill="1" applyAlignment="1" applyProtection="1">
      <alignment horizontal="left" vertical="top"/>
      <protection locked="0"/>
    </xf>
    <xf numFmtId="0" fontId="0" fillId="7" borderId="0" xfId="0" applyFont="1" applyFill="1" applyAlignment="1" applyProtection="1">
      <alignment horizontal="left" vertical="top"/>
      <protection locked="0"/>
    </xf>
    <xf numFmtId="0" fontId="0" fillId="9" borderId="0" xfId="0" applyFont="1" applyFill="1" applyAlignment="1" applyProtection="1">
      <alignment horizontal="left" vertical="top"/>
      <protection locked="0"/>
    </xf>
    <xf numFmtId="0" fontId="0" fillId="10" borderId="0" xfId="0" applyFont="1" applyFill="1" applyAlignment="1" applyProtection="1">
      <alignment horizontal="left" vertical="top"/>
      <protection locked="0"/>
    </xf>
    <xf numFmtId="0" fontId="0" fillId="11" borderId="0" xfId="0" applyFont="1" applyFill="1" applyAlignment="1" applyProtection="1">
      <alignment horizontal="left" vertical="top" wrapText="1"/>
      <protection locked="0"/>
    </xf>
    <xf numFmtId="0" fontId="0" fillId="12" borderId="0" xfId="0" applyFont="1" applyFill="1" applyAlignment="1" applyProtection="1">
      <alignment horizontal="left" vertical="top"/>
      <protection locked="0"/>
    </xf>
    <xf numFmtId="0" fontId="0" fillId="12" borderId="0" xfId="0" applyFont="1" applyFill="1" applyAlignment="1" applyProtection="1">
      <alignment horizontal="left" vertical="top" wrapText="1"/>
      <protection locked="0"/>
    </xf>
    <xf numFmtId="0" fontId="0" fillId="13" borderId="0" xfId="0" applyFont="1" applyFill="1" applyAlignment="1" applyProtection="1">
      <alignment horizontal="left" vertical="top"/>
      <protection locked="0"/>
    </xf>
    <xf numFmtId="0" fontId="0" fillId="14" borderId="0" xfId="0" applyFont="1" applyFill="1" applyAlignment="1" applyProtection="1">
      <alignment horizontal="left" vertical="top"/>
      <protection locked="0"/>
    </xf>
    <xf numFmtId="0" fontId="0" fillId="15" borderId="0" xfId="0" applyFont="1"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 fillId="2" borderId="4"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0" fillId="0" borderId="0" xfId="0" applyFont="1" applyAlignment="1" applyProtection="1">
      <alignment horizontal="left" vertical="top"/>
      <protection locked="0"/>
    </xf>
    <xf numFmtId="0" fontId="10" fillId="3" borderId="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0" fillId="16"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vertical="top" wrapText="1"/>
      <protection locked="0"/>
    </xf>
    <xf numFmtId="0" fontId="0" fillId="15" borderId="0" xfId="0" applyFont="1" applyFill="1" applyAlignment="1" applyProtection="1">
      <alignment vertical="top" wrapText="1"/>
      <protection locked="0"/>
    </xf>
    <xf numFmtId="0" fontId="12" fillId="0" borderId="0" xfId="0" applyFont="1" applyAlignment="1" applyProtection="1">
      <alignment horizontal="left" vertical="top" wrapText="1"/>
      <protection locked="0"/>
    </xf>
    <xf numFmtId="0" fontId="12" fillId="0" borderId="0" xfId="0" applyFont="1" applyAlignment="1">
      <alignment horizontal="left" vertical="top" wrapText="1" readingOrder="1"/>
    </xf>
    <xf numFmtId="0" fontId="0" fillId="13" borderId="0" xfId="0" applyFont="1" applyFill="1" applyAlignment="1" applyProtection="1">
      <alignment vertical="top" wrapText="1"/>
      <protection locked="0"/>
    </xf>
    <xf numFmtId="0" fontId="0" fillId="0" borderId="0" xfId="0" applyAlignment="1" applyProtection="1">
      <alignment vertical="top" wrapText="1"/>
      <protection locked="0"/>
    </xf>
    <xf numFmtId="0" fontId="4" fillId="5" borderId="0" xfId="0" applyFont="1" applyFill="1" applyAlignment="1" applyProtection="1">
      <alignment horizontal="left" vertical="top"/>
      <protection locked="0"/>
    </xf>
    <xf numFmtId="0" fontId="5" fillId="7" borderId="3" xfId="1" applyFont="1" applyFill="1" applyBorder="1" applyAlignment="1" applyProtection="1">
      <alignment horizontal="left" vertical="top"/>
      <protection locked="0"/>
    </xf>
    <xf numFmtId="0" fontId="5" fillId="7" borderId="3" xfId="1"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cellXfs>
  <cellStyles count="2">
    <cellStyle name="Bad" xfId="1" builtinId="27"/>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omer, Cody" id="{A2E54C16-F0A8-42A7-AC75-A95539F9EC1D}" userId="S::cocomer@deloitte.com::abf27cfd-312d-4019-aa91-dd18759a6a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
  <sheetViews>
    <sheetView tabSelected="1" zoomScale="80" zoomScaleNormal="80" workbookViewId="0">
      <selection activeCell="CO3" sqref="CO3:CP3"/>
    </sheetView>
  </sheetViews>
  <sheetFormatPr defaultColWidth="8.7109375" defaultRowHeight="15" x14ac:dyDescent="0.25"/>
  <cols>
    <col min="1" max="1" width="23.85546875" style="28" bestFit="1" customWidth="1"/>
    <col min="2" max="3" width="23.85546875" style="28" customWidth="1"/>
    <col min="4" max="4" width="38.5703125" style="28" customWidth="1"/>
    <col min="5" max="5" width="23.85546875" style="28" customWidth="1"/>
    <col min="6" max="6" width="40" style="28" customWidth="1"/>
    <col min="7" max="7" width="35.5703125" style="28" customWidth="1"/>
    <col min="8" max="8" width="39.85546875" style="28" customWidth="1"/>
    <col min="9" max="9" width="36.140625" style="28" customWidth="1"/>
    <col min="10" max="10" width="17.5703125" style="28" customWidth="1"/>
    <col min="11" max="11" width="17.42578125" style="28" customWidth="1"/>
    <col min="12" max="13" width="17.5703125" style="28" customWidth="1"/>
    <col min="14" max="14" width="17" style="28" customWidth="1"/>
    <col min="15" max="15" width="17.85546875" style="28" customWidth="1"/>
    <col min="16" max="16" width="17.5703125" style="28" customWidth="1"/>
    <col min="17" max="21" width="17.140625" style="28" customWidth="1"/>
    <col min="22" max="22" width="17.5703125" style="28" customWidth="1"/>
    <col min="23" max="23" width="17.28515625" style="28" customWidth="1"/>
    <col min="24" max="24" width="17" style="28" bestFit="1" customWidth="1"/>
    <col min="25" max="26" width="17" style="28" customWidth="1"/>
    <col min="27" max="27" width="55.5703125" style="28" bestFit="1" customWidth="1"/>
    <col min="28" max="28" width="36.85546875" style="28" bestFit="1" customWidth="1"/>
    <col min="29" max="29" width="35.42578125" style="28" bestFit="1" customWidth="1"/>
    <col min="30" max="30" width="17.140625" style="28" customWidth="1"/>
    <col min="31" max="31" width="17.5703125" style="28" customWidth="1"/>
    <col min="32" max="32" width="27.7109375" style="28" bestFit="1" customWidth="1"/>
    <col min="33" max="33" width="17.140625" style="28" customWidth="1"/>
    <col min="34" max="34" width="16.42578125" style="28" customWidth="1"/>
    <col min="35" max="35" width="15.7109375" style="28" customWidth="1"/>
    <col min="36" max="36" width="16.7109375" style="28" customWidth="1"/>
    <col min="37" max="37" width="13.85546875" style="28" customWidth="1"/>
    <col min="38" max="38" width="15.42578125" style="28" customWidth="1"/>
    <col min="39" max="39" width="16.42578125" style="28" bestFit="1" customWidth="1"/>
    <col min="40" max="40" width="83" style="28" bestFit="1" customWidth="1"/>
    <col min="41" max="41" width="108.140625" style="28" bestFit="1" customWidth="1"/>
    <col min="42" max="42" width="113.42578125" style="28" bestFit="1" customWidth="1"/>
    <col min="43" max="43" width="52.140625" style="28" customWidth="1"/>
    <col min="44" max="44" width="59.140625" style="28" customWidth="1"/>
    <col min="45" max="50" width="36" style="28" customWidth="1"/>
    <col min="51" max="51" width="60.85546875" style="28" bestFit="1" customWidth="1"/>
    <col min="52" max="52" width="87.42578125" style="28" bestFit="1" customWidth="1"/>
    <col min="53" max="53" width="76.140625" style="28" customWidth="1"/>
    <col min="54" max="54" width="77.140625" style="28" customWidth="1"/>
    <col min="55" max="55" width="89.85546875" style="28" bestFit="1" customWidth="1"/>
    <col min="56" max="56" width="103.5703125" style="28" bestFit="1" customWidth="1"/>
    <col min="57" max="57" width="81.42578125" style="28" customWidth="1"/>
    <col min="58" max="58" width="72" style="28" customWidth="1"/>
    <col min="59" max="59" width="71.7109375" style="45" customWidth="1"/>
    <col min="60" max="60" width="16.140625" style="28" bestFit="1" customWidth="1"/>
    <col min="61" max="62" width="17.28515625" style="28" customWidth="1"/>
    <col min="63" max="65" width="13.85546875" style="28" bestFit="1" customWidth="1"/>
    <col min="66" max="66" width="16.42578125" style="28" customWidth="1"/>
    <col min="67" max="67" width="99.85546875" style="28" bestFit="1" customWidth="1"/>
    <col min="68" max="68" width="61.42578125" style="28" bestFit="1" customWidth="1"/>
    <col min="69" max="69" width="47.28515625" style="28" bestFit="1" customWidth="1"/>
    <col min="70" max="70" width="47.42578125" style="28" bestFit="1" customWidth="1"/>
    <col min="71" max="71" width="65.5703125" style="28" bestFit="1" customWidth="1"/>
    <col min="72" max="72" width="63.42578125" style="28" bestFit="1" customWidth="1"/>
    <col min="73" max="73" width="58.42578125" style="28" bestFit="1" customWidth="1"/>
    <col min="74" max="74" width="16.5703125" style="28" customWidth="1"/>
    <col min="75" max="75" width="13" style="28" customWidth="1"/>
    <col min="76" max="76" width="14" style="28" customWidth="1"/>
    <col min="77" max="77" width="14.28515625" style="28" customWidth="1"/>
    <col min="78" max="78" width="13.5703125" style="28" customWidth="1"/>
    <col min="79" max="81" width="14.28515625" style="28" customWidth="1"/>
    <col min="82" max="82" width="57.28515625" style="28" bestFit="1" customWidth="1"/>
    <col min="83" max="83" width="69.42578125" style="28" customWidth="1"/>
    <col min="84" max="84" width="70.5703125" style="28" bestFit="1" customWidth="1"/>
    <col min="85" max="85" width="62.28515625" style="28" customWidth="1"/>
    <col min="86" max="86" width="39" style="28" customWidth="1"/>
    <col min="87" max="87" width="62.28515625" style="28" customWidth="1"/>
    <col min="88" max="88" width="61.7109375" style="28" bestFit="1" customWidth="1"/>
    <col min="89" max="89" width="61.7109375" style="28" customWidth="1"/>
    <col min="90" max="90" width="69.42578125" style="28" bestFit="1" customWidth="1"/>
    <col min="91" max="91" width="73.7109375" style="28" bestFit="1" customWidth="1"/>
    <col min="92" max="92" width="62.85546875" style="28" bestFit="1" customWidth="1"/>
    <col min="93" max="94" width="56.140625" style="28" customWidth="1"/>
    <col min="95" max="95" width="74.85546875" style="28" bestFit="1" customWidth="1"/>
    <col min="96" max="96" width="49.85546875" style="45" customWidth="1"/>
    <col min="97" max="97" width="36.140625" style="28" customWidth="1"/>
    <col min="98" max="98" width="32.85546875" style="28" customWidth="1"/>
    <col min="99" max="99" width="38.7109375" style="28" customWidth="1"/>
    <col min="100" max="100" width="49.85546875" style="28" bestFit="1" customWidth="1"/>
    <col min="101" max="101" width="14.85546875" style="28" customWidth="1"/>
    <col min="102" max="102" width="14.42578125" style="28" customWidth="1"/>
    <col min="103" max="103" width="13.28515625" style="28" customWidth="1"/>
    <col min="104" max="104" width="14.140625" style="28" customWidth="1"/>
    <col min="105" max="105" width="17.42578125" style="28" customWidth="1"/>
    <col min="106" max="106" width="15.140625" style="28" customWidth="1"/>
    <col min="107" max="107" width="28.85546875" style="28" customWidth="1"/>
    <col min="108" max="108" width="27.5703125" style="28" customWidth="1"/>
    <col min="109" max="109" width="29.140625" style="28" customWidth="1"/>
    <col min="110" max="111" width="24.140625" style="28" customWidth="1"/>
    <col min="112" max="112" width="61.5703125" style="28" customWidth="1"/>
    <col min="113" max="113" width="66.42578125" style="28" customWidth="1"/>
    <col min="114" max="114" width="82.42578125" style="28" customWidth="1"/>
    <col min="115" max="115" width="67" style="28" customWidth="1"/>
    <col min="116" max="116" width="73.140625" style="28" customWidth="1"/>
    <col min="117" max="117" width="60.85546875" style="28" customWidth="1"/>
    <col min="118" max="16384" width="8.7109375" style="28"/>
  </cols>
  <sheetData>
    <row r="1" spans="1:117" ht="30" x14ac:dyDescent="0.25">
      <c r="A1" s="13" t="s">
        <v>11</v>
      </c>
      <c r="B1" s="47" t="s">
        <v>31</v>
      </c>
      <c r="C1" s="47"/>
      <c r="D1" s="47"/>
      <c r="E1" s="47"/>
      <c r="F1" s="14" t="s">
        <v>26</v>
      </c>
      <c r="G1" s="15"/>
      <c r="H1" s="15"/>
      <c r="I1" s="16"/>
      <c r="J1" s="46" t="s">
        <v>40</v>
      </c>
      <c r="K1" s="17"/>
      <c r="L1" s="17"/>
      <c r="M1" s="17"/>
      <c r="N1" s="17"/>
      <c r="O1" s="18" t="s">
        <v>111</v>
      </c>
      <c r="P1" s="19"/>
      <c r="Q1" s="19"/>
      <c r="R1" s="19"/>
      <c r="S1" s="19"/>
      <c r="T1" s="19"/>
      <c r="U1" s="19"/>
      <c r="V1" s="19"/>
      <c r="W1" s="20" t="s">
        <v>39</v>
      </c>
      <c r="X1" s="20"/>
      <c r="Y1" s="20"/>
      <c r="Z1" s="20"/>
      <c r="AA1" s="20"/>
      <c r="AB1" s="20"/>
      <c r="AC1" s="20"/>
      <c r="AD1" s="21" t="s">
        <v>27</v>
      </c>
      <c r="AE1" s="21"/>
      <c r="AF1" s="21"/>
      <c r="AG1" s="22" t="s">
        <v>28</v>
      </c>
      <c r="AH1" s="23" t="s">
        <v>33</v>
      </c>
      <c r="AI1" s="23"/>
      <c r="AJ1" s="23"/>
      <c r="AK1" s="23"/>
      <c r="AL1" s="23"/>
      <c r="AM1" s="23"/>
      <c r="AN1" s="23"/>
      <c r="AO1" s="23"/>
      <c r="AP1" s="24"/>
      <c r="AQ1" s="23"/>
      <c r="AR1" s="23"/>
      <c r="AS1" s="25" t="s">
        <v>34</v>
      </c>
      <c r="AT1" s="25"/>
      <c r="AU1" s="25"/>
      <c r="AV1" s="25"/>
      <c r="AW1" s="25"/>
      <c r="AX1" s="25"/>
      <c r="AY1" s="25"/>
      <c r="AZ1" s="25"/>
      <c r="BA1" s="25"/>
      <c r="BB1" s="25"/>
      <c r="BC1" s="25"/>
      <c r="BD1" s="25"/>
      <c r="BE1" s="25"/>
      <c r="BF1" s="25"/>
      <c r="BG1" s="44"/>
      <c r="BH1" s="26" t="s">
        <v>29</v>
      </c>
      <c r="BI1" s="26"/>
      <c r="BJ1" s="26"/>
      <c r="BK1" s="26"/>
      <c r="BL1" s="26"/>
      <c r="BM1" s="26"/>
      <c r="BN1" s="26"/>
      <c r="BO1" s="26"/>
      <c r="BP1" s="26"/>
      <c r="BQ1" s="26"/>
      <c r="BR1" s="26"/>
      <c r="BS1" s="26"/>
      <c r="BT1" s="26"/>
      <c r="BU1" s="26"/>
      <c r="BV1" s="27" t="s">
        <v>35</v>
      </c>
      <c r="BW1" s="27"/>
      <c r="BX1" s="27"/>
      <c r="BY1" s="27"/>
      <c r="BZ1" s="27"/>
      <c r="CA1" s="27"/>
      <c r="CB1" s="27"/>
      <c r="CC1" s="27"/>
      <c r="CD1" s="27"/>
      <c r="CE1" s="27"/>
      <c r="CF1" s="27"/>
      <c r="CG1" s="41"/>
      <c r="CH1" s="41"/>
      <c r="CI1" s="41"/>
      <c r="CJ1" s="27"/>
      <c r="CK1" s="27"/>
      <c r="CL1" s="27"/>
      <c r="CM1" s="27"/>
      <c r="CN1" s="27"/>
      <c r="CO1" s="27"/>
      <c r="CP1" s="27"/>
      <c r="CQ1" s="27"/>
      <c r="CR1" s="27"/>
      <c r="CS1" s="27"/>
      <c r="CT1" s="27"/>
      <c r="CU1" s="27"/>
      <c r="CV1" s="27"/>
      <c r="CW1" s="37" t="s">
        <v>30</v>
      </c>
      <c r="CX1" s="37"/>
      <c r="CY1" s="37"/>
      <c r="CZ1" s="37"/>
      <c r="DA1" s="37"/>
      <c r="DB1" s="37"/>
      <c r="DC1" s="37"/>
      <c r="DD1" s="37"/>
      <c r="DE1" s="37"/>
      <c r="DF1" s="37"/>
      <c r="DG1" s="37"/>
      <c r="DH1" s="37"/>
      <c r="DI1" s="37"/>
      <c r="DJ1" s="37"/>
      <c r="DK1" s="37"/>
      <c r="DL1" s="37"/>
      <c r="DM1" s="37"/>
    </row>
    <row r="2" spans="1:117" ht="360.95" customHeight="1" x14ac:dyDescent="0.25">
      <c r="A2" s="35" t="s">
        <v>109</v>
      </c>
      <c r="B2" s="35" t="s">
        <v>36</v>
      </c>
      <c r="C2" s="35" t="s">
        <v>37</v>
      </c>
      <c r="D2" s="35" t="s">
        <v>38</v>
      </c>
      <c r="E2" s="35" t="s">
        <v>32</v>
      </c>
      <c r="F2" s="35" t="s">
        <v>72</v>
      </c>
      <c r="G2" s="36" t="s">
        <v>73</v>
      </c>
      <c r="H2" s="35" t="s">
        <v>98</v>
      </c>
      <c r="I2" s="36" t="s">
        <v>122</v>
      </c>
      <c r="J2" s="30" t="s">
        <v>74</v>
      </c>
      <c r="K2" s="30" t="s">
        <v>99</v>
      </c>
      <c r="L2" s="30" t="s">
        <v>121</v>
      </c>
      <c r="M2" s="29" t="s">
        <v>75</v>
      </c>
      <c r="N2" s="29" t="s">
        <v>112</v>
      </c>
      <c r="O2" s="29" t="s">
        <v>113</v>
      </c>
      <c r="P2" s="29" t="s">
        <v>114</v>
      </c>
      <c r="Q2" s="29" t="s">
        <v>76</v>
      </c>
      <c r="R2" s="29" t="s">
        <v>41</v>
      </c>
      <c r="S2" s="29" t="s">
        <v>77</v>
      </c>
      <c r="T2" s="29" t="s">
        <v>78</v>
      </c>
      <c r="U2" s="29" t="s">
        <v>150</v>
      </c>
      <c r="V2" s="29" t="s">
        <v>79</v>
      </c>
      <c r="W2" s="29" t="s">
        <v>80</v>
      </c>
      <c r="X2" s="29" t="s">
        <v>81</v>
      </c>
      <c r="Y2" s="29" t="s">
        <v>110</v>
      </c>
      <c r="Z2" s="29" t="s">
        <v>124</v>
      </c>
      <c r="AA2" s="29" t="s">
        <v>151</v>
      </c>
      <c r="AB2" s="42" t="s">
        <v>100</v>
      </c>
      <c r="AC2" s="29" t="s">
        <v>152</v>
      </c>
      <c r="AD2" s="29" t="s">
        <v>82</v>
      </c>
      <c r="AE2" s="29" t="s">
        <v>83</v>
      </c>
      <c r="AF2" s="29" t="s">
        <v>42</v>
      </c>
      <c r="AG2" s="29" t="s">
        <v>43</v>
      </c>
      <c r="AH2" s="12" t="s">
        <v>84</v>
      </c>
      <c r="AI2" s="12" t="s">
        <v>85</v>
      </c>
      <c r="AJ2" s="43" t="s">
        <v>86</v>
      </c>
      <c r="AK2" s="12" t="s">
        <v>115</v>
      </c>
      <c r="AL2" s="12" t="s">
        <v>116</v>
      </c>
      <c r="AM2" s="12" t="s">
        <v>102</v>
      </c>
      <c r="AN2" s="12" t="s">
        <v>44</v>
      </c>
      <c r="AO2" s="29" t="s">
        <v>45</v>
      </c>
      <c r="AP2" s="42" t="s">
        <v>46</v>
      </c>
      <c r="AQ2" s="30" t="s">
        <v>47</v>
      </c>
      <c r="AR2" s="30" t="s">
        <v>48</v>
      </c>
      <c r="AS2" s="12" t="s">
        <v>87</v>
      </c>
      <c r="AT2" s="12" t="s">
        <v>88</v>
      </c>
      <c r="AU2" s="12" t="s">
        <v>89</v>
      </c>
      <c r="AV2" s="12" t="s">
        <v>101</v>
      </c>
      <c r="AW2" s="12" t="s">
        <v>106</v>
      </c>
      <c r="AX2" s="12" t="s">
        <v>103</v>
      </c>
      <c r="AY2" s="29" t="s">
        <v>49</v>
      </c>
      <c r="AZ2" s="42" t="s">
        <v>50</v>
      </c>
      <c r="BA2" s="29" t="s">
        <v>51</v>
      </c>
      <c r="BB2" s="29" t="s">
        <v>52</v>
      </c>
      <c r="BC2" s="29" t="s">
        <v>53</v>
      </c>
      <c r="BD2" s="29" t="s">
        <v>54</v>
      </c>
      <c r="BE2" s="38" t="s">
        <v>55</v>
      </c>
      <c r="BF2" s="29" t="s">
        <v>56</v>
      </c>
      <c r="BG2" s="38" t="s">
        <v>57</v>
      </c>
      <c r="BH2" s="29" t="s">
        <v>90</v>
      </c>
      <c r="BI2" s="29" t="s">
        <v>91</v>
      </c>
      <c r="BJ2" s="29" t="s">
        <v>58</v>
      </c>
      <c r="BK2" s="29" t="s">
        <v>92</v>
      </c>
      <c r="BL2" s="29" t="s">
        <v>117</v>
      </c>
      <c r="BM2" s="29" t="s">
        <v>118</v>
      </c>
      <c r="BN2" s="29" t="s">
        <v>104</v>
      </c>
      <c r="BO2" s="29" t="s">
        <v>59</v>
      </c>
      <c r="BP2" s="29" t="s">
        <v>60</v>
      </c>
      <c r="BQ2" s="29" t="s">
        <v>61</v>
      </c>
      <c r="BR2" s="29" t="s">
        <v>62</v>
      </c>
      <c r="BS2" s="30" t="s">
        <v>63</v>
      </c>
      <c r="BT2" s="29" t="s">
        <v>64</v>
      </c>
      <c r="BU2" s="30" t="s">
        <v>65</v>
      </c>
      <c r="BV2" s="29" t="s">
        <v>93</v>
      </c>
      <c r="BW2" s="29" t="s">
        <v>94</v>
      </c>
      <c r="BX2" s="29" t="s">
        <v>95</v>
      </c>
      <c r="BY2" s="29" t="s">
        <v>119</v>
      </c>
      <c r="BZ2" s="29" t="s">
        <v>120</v>
      </c>
      <c r="CA2" s="29" t="s">
        <v>105</v>
      </c>
      <c r="CB2" s="29" t="s">
        <v>96</v>
      </c>
      <c r="CC2" s="29" t="s">
        <v>97</v>
      </c>
      <c r="CD2" s="29" t="s">
        <v>66</v>
      </c>
      <c r="CE2" s="29" t="s">
        <v>67</v>
      </c>
      <c r="CF2" s="30" t="s">
        <v>107</v>
      </c>
      <c r="CG2" s="38" t="s">
        <v>108</v>
      </c>
      <c r="CH2" s="38" t="s">
        <v>129</v>
      </c>
      <c r="CI2" s="38" t="s">
        <v>153</v>
      </c>
      <c r="CJ2" s="29" t="s">
        <v>154</v>
      </c>
      <c r="CK2" s="29" t="s">
        <v>130</v>
      </c>
      <c r="CL2" s="29" t="s">
        <v>131</v>
      </c>
      <c r="CM2" s="29" t="s">
        <v>132</v>
      </c>
      <c r="CN2" s="29" t="s">
        <v>133</v>
      </c>
      <c r="CO2" s="29" t="s">
        <v>125</v>
      </c>
      <c r="CP2" s="29" t="s">
        <v>155</v>
      </c>
      <c r="CQ2" s="29" t="s">
        <v>134</v>
      </c>
      <c r="CR2" s="38" t="s">
        <v>126</v>
      </c>
      <c r="CS2" s="29" t="s">
        <v>135</v>
      </c>
      <c r="CT2" s="29" t="s">
        <v>136</v>
      </c>
      <c r="CU2" s="42" t="s">
        <v>137</v>
      </c>
      <c r="CV2" s="42" t="s">
        <v>138</v>
      </c>
      <c r="CW2" s="38" t="s">
        <v>139</v>
      </c>
      <c r="CX2" s="38" t="s">
        <v>140</v>
      </c>
      <c r="CY2" s="38" t="s">
        <v>141</v>
      </c>
      <c r="CZ2" s="38" t="s">
        <v>142</v>
      </c>
      <c r="DA2" s="38" t="s">
        <v>143</v>
      </c>
      <c r="DB2" s="38" t="s">
        <v>144</v>
      </c>
      <c r="DC2" s="38" t="s">
        <v>145</v>
      </c>
      <c r="DD2" s="38" t="s">
        <v>146</v>
      </c>
      <c r="DE2" s="38" t="s">
        <v>147</v>
      </c>
      <c r="DF2" s="38" t="s">
        <v>148</v>
      </c>
      <c r="DG2" s="38" t="s">
        <v>149</v>
      </c>
      <c r="DH2" s="38" t="s">
        <v>127</v>
      </c>
      <c r="DI2" s="38" t="s">
        <v>128</v>
      </c>
      <c r="DJ2" s="38" t="s">
        <v>68</v>
      </c>
      <c r="DK2" s="38" t="s">
        <v>69</v>
      </c>
      <c r="DL2" s="38" t="s">
        <v>70</v>
      </c>
      <c r="DM2" s="38" t="s">
        <v>71</v>
      </c>
    </row>
    <row r="3" spans="1:117" ht="15" customHeight="1" x14ac:dyDescent="0.25">
      <c r="A3" s="31"/>
      <c r="B3" s="32"/>
      <c r="C3" s="32"/>
      <c r="D3" s="32"/>
      <c r="E3" s="32"/>
      <c r="F3" s="9" t="s">
        <v>17</v>
      </c>
      <c r="G3" s="9" t="s">
        <v>17</v>
      </c>
      <c r="H3" s="9" t="s">
        <v>17</v>
      </c>
      <c r="I3" s="9" t="s">
        <v>17</v>
      </c>
      <c r="J3" s="9" t="s">
        <v>17</v>
      </c>
      <c r="K3" s="9" t="s">
        <v>17</v>
      </c>
      <c r="L3" s="9" t="s">
        <v>17</v>
      </c>
      <c r="M3" s="9" t="s">
        <v>17</v>
      </c>
      <c r="N3" s="9" t="s">
        <v>17</v>
      </c>
      <c r="O3" s="9" t="s">
        <v>17</v>
      </c>
      <c r="P3" s="9" t="s">
        <v>17</v>
      </c>
      <c r="Q3" s="9" t="s">
        <v>17</v>
      </c>
      <c r="R3" s="9"/>
      <c r="S3" s="9" t="s">
        <v>17</v>
      </c>
      <c r="T3" s="9" t="s">
        <v>17</v>
      </c>
      <c r="U3" s="9" t="s">
        <v>17</v>
      </c>
      <c r="V3" s="9" t="s">
        <v>17</v>
      </c>
      <c r="W3" s="9" t="s">
        <v>17</v>
      </c>
      <c r="X3" s="9" t="s">
        <v>17</v>
      </c>
      <c r="Y3" s="9" t="s">
        <v>17</v>
      </c>
      <c r="Z3" s="9" t="s">
        <v>123</v>
      </c>
      <c r="AA3" s="33" t="s">
        <v>18</v>
      </c>
      <c r="AB3" s="33" t="s">
        <v>18</v>
      </c>
      <c r="AC3" s="33" t="s">
        <v>18</v>
      </c>
      <c r="AD3" s="9" t="s">
        <v>17</v>
      </c>
      <c r="AE3" s="9" t="s">
        <v>17</v>
      </c>
      <c r="AF3" s="33"/>
      <c r="AG3" s="34"/>
      <c r="AH3" s="9" t="s">
        <v>17</v>
      </c>
      <c r="AI3" s="9" t="s">
        <v>17</v>
      </c>
      <c r="AJ3" s="9" t="s">
        <v>17</v>
      </c>
      <c r="AK3" s="9" t="s">
        <v>17</v>
      </c>
      <c r="AL3" s="9" t="s">
        <v>17</v>
      </c>
      <c r="AM3" s="9" t="s">
        <v>17</v>
      </c>
      <c r="AN3" s="33" t="s">
        <v>18</v>
      </c>
      <c r="AO3" s="33" t="s">
        <v>18</v>
      </c>
      <c r="AP3" s="33" t="s">
        <v>18</v>
      </c>
      <c r="AQ3" s="33" t="s">
        <v>18</v>
      </c>
      <c r="AR3" s="33" t="s">
        <v>18</v>
      </c>
      <c r="AS3" s="9" t="s">
        <v>17</v>
      </c>
      <c r="AT3" s="9" t="s">
        <v>17</v>
      </c>
      <c r="AU3" s="9" t="s">
        <v>17</v>
      </c>
      <c r="AV3" s="9" t="s">
        <v>17</v>
      </c>
      <c r="AW3" s="9" t="s">
        <v>17</v>
      </c>
      <c r="AX3" s="9" t="s">
        <v>17</v>
      </c>
      <c r="AY3" s="33" t="s">
        <v>18</v>
      </c>
      <c r="AZ3" s="33" t="s">
        <v>18</v>
      </c>
      <c r="BA3" s="33" t="s">
        <v>18</v>
      </c>
      <c r="BB3" s="33" t="s">
        <v>18</v>
      </c>
      <c r="BC3" s="33" t="s">
        <v>18</v>
      </c>
      <c r="BD3" s="33" t="s">
        <v>18</v>
      </c>
      <c r="BE3" s="33" t="s">
        <v>18</v>
      </c>
      <c r="BF3" s="33" t="s">
        <v>18</v>
      </c>
      <c r="BG3" s="40" t="s">
        <v>18</v>
      </c>
      <c r="BH3" s="9" t="s">
        <v>17</v>
      </c>
      <c r="BI3" s="9" t="s">
        <v>17</v>
      </c>
      <c r="BJ3" s="9"/>
      <c r="BK3" s="9" t="s">
        <v>17</v>
      </c>
      <c r="BL3" s="9" t="s">
        <v>17</v>
      </c>
      <c r="BM3" s="9" t="s">
        <v>17</v>
      </c>
      <c r="BN3" s="9" t="s">
        <v>17</v>
      </c>
      <c r="BO3" s="33" t="s">
        <v>18</v>
      </c>
      <c r="BP3" s="33" t="s">
        <v>18</v>
      </c>
      <c r="BQ3" s="33" t="s">
        <v>18</v>
      </c>
      <c r="BR3" s="33" t="s">
        <v>18</v>
      </c>
      <c r="BS3" s="33" t="s">
        <v>18</v>
      </c>
      <c r="BT3" s="33" t="s">
        <v>18</v>
      </c>
      <c r="BU3" s="33" t="s">
        <v>18</v>
      </c>
      <c r="BV3" s="9" t="s">
        <v>17</v>
      </c>
      <c r="BW3" s="9" t="s">
        <v>17</v>
      </c>
      <c r="BX3" s="9" t="s">
        <v>17</v>
      </c>
      <c r="BY3" s="9" t="s">
        <v>17</v>
      </c>
      <c r="BZ3" s="9" t="s">
        <v>17</v>
      </c>
      <c r="CA3" s="9" t="s">
        <v>17</v>
      </c>
      <c r="CB3" s="9" t="s">
        <v>17</v>
      </c>
      <c r="CC3" s="9" t="s">
        <v>17</v>
      </c>
      <c r="CD3" s="33" t="s">
        <v>18</v>
      </c>
      <c r="CE3" s="33" t="s">
        <v>18</v>
      </c>
      <c r="CF3" s="33" t="s">
        <v>18</v>
      </c>
      <c r="CG3" s="40" t="s">
        <v>18</v>
      </c>
      <c r="CH3" s="40"/>
      <c r="CI3" s="40" t="s">
        <v>18</v>
      </c>
      <c r="CJ3" s="33" t="s">
        <v>18</v>
      </c>
      <c r="CK3" s="33"/>
      <c r="CL3" s="33" t="s">
        <v>18</v>
      </c>
      <c r="CM3" s="33" t="s">
        <v>18</v>
      </c>
      <c r="CN3" s="33" t="s">
        <v>18</v>
      </c>
      <c r="CO3" s="33" t="s">
        <v>18</v>
      </c>
      <c r="CP3" s="33" t="s">
        <v>18</v>
      </c>
      <c r="CQ3" s="33" t="s">
        <v>18</v>
      </c>
      <c r="CR3" s="40" t="s">
        <v>18</v>
      </c>
      <c r="CS3" s="33" t="s">
        <v>18</v>
      </c>
      <c r="CT3" s="33" t="s">
        <v>18</v>
      </c>
      <c r="CU3" s="33" t="s">
        <v>18</v>
      </c>
      <c r="CV3" s="33" t="s">
        <v>18</v>
      </c>
      <c r="CW3" s="39" t="s">
        <v>17</v>
      </c>
      <c r="CX3" s="39" t="s">
        <v>17</v>
      </c>
      <c r="CY3" s="39" t="s">
        <v>17</v>
      </c>
      <c r="CZ3" s="39" t="s">
        <v>17</v>
      </c>
      <c r="DA3" s="39" t="s">
        <v>17</v>
      </c>
      <c r="DB3" s="39" t="s">
        <v>17</v>
      </c>
      <c r="DC3" s="39" t="s">
        <v>17</v>
      </c>
      <c r="DD3" s="39" t="s">
        <v>17</v>
      </c>
      <c r="DE3" s="39" t="s">
        <v>17</v>
      </c>
      <c r="DF3" s="39" t="s">
        <v>17</v>
      </c>
      <c r="DG3" s="39" t="s">
        <v>17</v>
      </c>
      <c r="DH3" s="40" t="s">
        <v>18</v>
      </c>
      <c r="DI3" s="40" t="s">
        <v>18</v>
      </c>
      <c r="DJ3" s="40" t="s">
        <v>18</v>
      </c>
      <c r="DK3" s="40" t="s">
        <v>18</v>
      </c>
      <c r="DL3" s="40" t="s">
        <v>18</v>
      </c>
      <c r="DM3" s="40" t="s">
        <v>18</v>
      </c>
    </row>
  </sheetData>
  <mergeCells count="1">
    <mergeCell ref="B1:E1"/>
  </mergeCells>
  <dataValidations count="4">
    <dataValidation type="list" allowBlank="1" showInputMessage="1" showErrorMessage="1" sqref="AD3:AE3 AS3:AX3 AH3:AM3 BK3:BN3 BV3:CC3 BH3:BI3 F3:I3 K3:Y3 CW3:DG3">
      <formula1>"1=Strongly Disagree, 2=Disagree, 3=Agree, 4=Strongly Agree, N/A"</formula1>
    </dataValidation>
    <dataValidation type="list" allowBlank="1" showInputMessage="1" showErrorMessage="1" sqref="AA3:AC3 BO3:BU3 AY3:BG3 AN3:AR3 CD3:CG3 DH3:DM3 CI3:CV3">
      <formula1>"Developing, Basic, Advanced, Leading, N/A"</formula1>
    </dataValidation>
    <dataValidation type="list" allowBlank="1" showInputMessage="1" showErrorMessage="1" sqref="J3">
      <formula1>"Unknown, 1=Strongly Disagree, 2=Disagree, 3=Agree, 4=Strongly Agree, N/A"</formula1>
    </dataValidation>
    <dataValidation type="list" allowBlank="1" showInputMessage="1" showErrorMessage="1" sqref="CH3">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62" workbookViewId="0">
      <selection activeCell="H16" sqref="H16"/>
    </sheetView>
  </sheetViews>
  <sheetFormatPr defaultRowHeight="15" x14ac:dyDescent="0.25"/>
  <cols>
    <col min="1" max="1" width="17.5703125" customWidth="1"/>
    <col min="2" max="3" width="10.85546875" bestFit="1" customWidth="1"/>
    <col min="4" max="4" width="14.140625" bestFit="1" customWidth="1"/>
    <col min="5" max="5" width="15.42578125" bestFit="1" customWidth="1"/>
    <col min="6" max="6" width="15.85546875" bestFit="1" customWidth="1"/>
    <col min="7" max="7" width="19.140625" customWidth="1"/>
    <col min="8" max="8" width="14.140625" customWidth="1"/>
    <col min="9" max="9" width="43.85546875" bestFit="1" customWidth="1"/>
    <col min="10" max="10" width="50.5703125" customWidth="1"/>
    <col min="11" max="11" width="46.7109375" customWidth="1"/>
    <col min="12" max="12" width="35.7109375" customWidth="1"/>
    <col min="13" max="13" width="33.42578125" customWidth="1"/>
  </cols>
  <sheetData>
    <row r="1" spans="1:13" ht="45" x14ac:dyDescent="0.25">
      <c r="A1" s="3" t="s">
        <v>11</v>
      </c>
      <c r="B1" s="48" t="s">
        <v>15</v>
      </c>
      <c r="C1" s="48"/>
      <c r="D1" s="48"/>
      <c r="E1" s="48"/>
      <c r="F1" s="48"/>
      <c r="G1" s="48"/>
      <c r="H1" s="48"/>
      <c r="I1" s="10" t="s">
        <v>16</v>
      </c>
      <c r="J1" s="49" t="s">
        <v>24</v>
      </c>
      <c r="K1" s="49"/>
      <c r="L1" s="49"/>
      <c r="M1" s="49"/>
    </row>
    <row r="2" spans="1:13" ht="114.95" customHeight="1" x14ac:dyDescent="0.25">
      <c r="A2" s="4"/>
      <c r="B2" s="4" t="s">
        <v>0</v>
      </c>
      <c r="C2" s="4" t="s">
        <v>1</v>
      </c>
      <c r="D2" s="4" t="s">
        <v>2</v>
      </c>
      <c r="E2" s="4" t="s">
        <v>3</v>
      </c>
      <c r="F2" s="4" t="s">
        <v>4</v>
      </c>
      <c r="G2" s="5" t="s">
        <v>14</v>
      </c>
      <c r="H2" s="4" t="s">
        <v>5</v>
      </c>
      <c r="I2" s="8" t="s">
        <v>19</v>
      </c>
      <c r="J2" s="8" t="s">
        <v>23</v>
      </c>
      <c r="K2" s="8" t="s">
        <v>20</v>
      </c>
      <c r="L2" s="8" t="s">
        <v>21</v>
      </c>
      <c r="M2" s="7" t="s">
        <v>22</v>
      </c>
    </row>
    <row r="3" spans="1:13" ht="15.75" thickBot="1" x14ac:dyDescent="0.3">
      <c r="A3" s="6"/>
      <c r="B3" s="2" t="s">
        <v>12</v>
      </c>
      <c r="C3" s="2" t="s">
        <v>13</v>
      </c>
      <c r="D3" s="2" t="s">
        <v>6</v>
      </c>
      <c r="E3" s="2" t="s">
        <v>7</v>
      </c>
      <c r="F3" s="2" t="s">
        <v>8</v>
      </c>
      <c r="G3" s="2" t="s">
        <v>9</v>
      </c>
      <c r="H3" s="2" t="s">
        <v>10</v>
      </c>
      <c r="I3" s="9" t="s">
        <v>17</v>
      </c>
      <c r="J3" s="1" t="s">
        <v>25</v>
      </c>
      <c r="K3" s="1" t="s">
        <v>25</v>
      </c>
      <c r="L3" s="1"/>
      <c r="M3" s="11"/>
    </row>
  </sheetData>
  <mergeCells count="2">
    <mergeCell ref="B1:H1"/>
    <mergeCell ref="J1:M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0711B89C0B4444BF2AEA9E413E83A1" ma:contentTypeVersion="9" ma:contentTypeDescription="Create a new document." ma:contentTypeScope="" ma:versionID="e5f8af9cefdfa1cdfbf683c194161212">
  <xsd:schema xmlns:xsd="http://www.w3.org/2001/XMLSchema" xmlns:xs="http://www.w3.org/2001/XMLSchema" xmlns:p="http://schemas.microsoft.com/office/2006/metadata/properties" xmlns:ns2="48eba6c1-f69c-43f1-976d-d07f951ef314" xmlns:ns3="cd636a0d-e040-44a6-8bc2-db0b2703372a" targetNamespace="http://schemas.microsoft.com/office/2006/metadata/properties" ma:root="true" ma:fieldsID="b05c0755d3df397bbb5c065fd8287846" ns2:_="" ns3:_="">
    <xsd:import namespace="48eba6c1-f69c-43f1-976d-d07f951ef314"/>
    <xsd:import namespace="cd636a0d-e040-44a6-8bc2-db0b270337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eba6c1-f69c-43f1-976d-d07f951ef3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636a0d-e040-44a6-8bc2-db0b270337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959817-884D-4BCA-A311-5C1F93971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eba6c1-f69c-43f1-976d-d07f951ef314"/>
    <ds:schemaRef ds:uri="cd636a0d-e040-44a6-8bc2-db0b27033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A00374-1A5B-4563-92C5-65E9CC434B9A}">
  <ds:schemaRefs>
    <ds:schemaRef ds:uri="http://schemas.microsoft.com/sharepoint/v3/contenttype/forms"/>
  </ds:schemaRefs>
</ds:datastoreItem>
</file>

<file path=customXml/itemProps3.xml><?xml version="1.0" encoding="utf-8"?>
<ds:datastoreItem xmlns:ds="http://schemas.openxmlformats.org/officeDocument/2006/customXml" ds:itemID="{923F5D17-99DC-4297-B911-1DE4E78683C7}">
  <ds:schemaRefs>
    <ds:schemaRef ds:uri="http://schemas.microsoft.com/office/infopath/2007/PartnerControls"/>
    <ds:schemaRef ds:uri="http://purl.org/dc/terms/"/>
    <ds:schemaRef ds:uri="http://purl.org/dc/elements/1.1/"/>
    <ds:schemaRef ds:uri="48eba6c1-f69c-43f1-976d-d07f951ef314"/>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cd636a0d-e040-44a6-8bc2-db0b270337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Katherine</dc:creator>
  <cp:keywords/>
  <dc:description/>
  <cp:lastModifiedBy>Hoxit, Liz (OFM)</cp:lastModifiedBy>
  <cp:revision/>
  <cp:lastPrinted>2019-11-06T19:02:00Z</cp:lastPrinted>
  <dcterms:created xsi:type="dcterms:W3CDTF">2018-08-17T17:54:07Z</dcterms:created>
  <dcterms:modified xsi:type="dcterms:W3CDTF">2019-11-21T00:23:27Z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0x010100860711B89C0B4444BF2AEA9E413E83A1</vt:lpwstr>
  </property>
</Properties>
</file>